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31.219\河川砂防施設課\◆01_【河川担当】\◆020_河川管理関係\●情報基盤（河川砂防情報システム）関係\■点検委託・工事\R8\河維第5080号 平川外河川情報システム(テレメータ監視局設備更新)工事\電子縦覧\"/>
    </mc:Choice>
  </mc:AlternateContent>
  <xr:revisionPtr revIDLastSave="0" documentId="13_ncr:1_{946E4572-C1E4-46B6-BB5A-ACB2F93EE68B}" xr6:coauthVersionLast="47" xr6:coauthVersionMax="47" xr10:uidLastSave="{00000000-0000-0000-0000-000000000000}"/>
  <bookViews>
    <workbookView xWindow="22275" yWindow="0" windowWidth="26850" windowHeight="14550" xr2:uid="{22032BE0-83F5-4B1C-B0F5-8BCD525ED777}"/>
  </bookViews>
  <sheets>
    <sheet name="質問書" sheetId="1" r:id="rId1"/>
    <sheet name="受領確認書" sheetId="3" r:id="rId2"/>
  </sheets>
  <externalReferences>
    <externalReference r:id="rId3"/>
    <externalReference r:id="rId4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質問書!$A$1:$L$46</definedName>
    <definedName name="_xlnm.Print_Area" localSheetId="1">受領確認書!$A$1:$K$43</definedName>
    <definedName name="仕訳コード工事">[2]公会計コード!$C$2:$C$7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4" i="3" l="1"/>
  <c r="E22" i="3"/>
</calcChain>
</file>

<file path=xl/sharedStrings.xml><?xml version="1.0" encoding="utf-8"?>
<sst xmlns="http://schemas.openxmlformats.org/spreadsheetml/2006/main" count="37" uniqueCount="33">
  <si>
    <t>質　　　問　　　書　（全　　枚）</t>
    <rPh sb="11" eb="12">
      <t>ゼン</t>
    </rPh>
    <rPh sb="14" eb="15">
      <t>マイ</t>
    </rPh>
    <phoneticPr fontId="7"/>
  </si>
  <si>
    <t>令和　　年　　月　　日</t>
    <rPh sb="0" eb="2">
      <t>レイワ</t>
    </rPh>
    <phoneticPr fontId="9"/>
  </si>
  <si>
    <t>会社名</t>
    <rPh sb="0" eb="3">
      <t>カイシャメイ</t>
    </rPh>
    <phoneticPr fontId="9"/>
  </si>
  <si>
    <t>氏　名</t>
  </si>
  <si>
    <t>電  話</t>
    <phoneticPr fontId="9"/>
  </si>
  <si>
    <t xml:space="preserve">   </t>
    <phoneticPr fontId="9"/>
  </si>
  <si>
    <t>FAX</t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</si>
  <si>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</si>
  <si>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</si>
  <si>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</si>
  <si>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</si>
  <si>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電話</t>
    <rPh sb="0" eb="2">
      <t>デンワ</t>
    </rPh>
    <phoneticPr fontId="3"/>
  </si>
  <si>
    <t>FAX</t>
    <phoneticPr fontId="3"/>
  </si>
  <si>
    <t>受　領　確　認　書</t>
    <rPh sb="0" eb="1">
      <t>ジュ</t>
    </rPh>
    <rPh sb="2" eb="3">
      <t>リョウ</t>
    </rPh>
    <phoneticPr fontId="9"/>
  </si>
  <si>
    <t>担当：</t>
    <rPh sb="0" eb="2">
      <t>タントウ</t>
    </rPh>
    <phoneticPr fontId="7"/>
  </si>
  <si>
    <t>氏　名</t>
    <phoneticPr fontId="9"/>
  </si>
  <si>
    <t>電　話</t>
    <phoneticPr fontId="9"/>
  </si>
  <si>
    <t>様式１</t>
    <rPh sb="0" eb="2">
      <t>ヨウシキ</t>
    </rPh>
    <phoneticPr fontId="3"/>
  </si>
  <si>
    <t>様式３</t>
    <rPh sb="0" eb="2">
      <t>ヨウシキ</t>
    </rPh>
    <phoneticPr fontId="3"/>
  </si>
  <si>
    <t>工 事 番 号</t>
    <rPh sb="0" eb="1">
      <t>コウ</t>
    </rPh>
    <rPh sb="2" eb="3">
      <t>コト</t>
    </rPh>
    <rPh sb="4" eb="5">
      <t>バン</t>
    </rPh>
    <rPh sb="6" eb="7">
      <t>ゴウ</t>
    </rPh>
    <phoneticPr fontId="9"/>
  </si>
  <si>
    <t>工   事   名</t>
    <rPh sb="0" eb="1">
      <t>コウ</t>
    </rPh>
    <rPh sb="4" eb="5">
      <t>コト</t>
    </rPh>
    <phoneticPr fontId="9"/>
  </si>
  <si>
    <t>FAX：</t>
    <phoneticPr fontId="7"/>
  </si>
  <si>
    <t>工 事 番 号</t>
    <phoneticPr fontId="7"/>
  </si>
  <si>
    <t>工   事   名</t>
    <phoneticPr fontId="9"/>
  </si>
  <si>
    <t>上記工事の回答書を受領しました。</t>
    <rPh sb="0" eb="2">
      <t>ジョウキ</t>
    </rPh>
    <rPh sb="2" eb="4">
      <t>コウジ</t>
    </rPh>
    <rPh sb="5" eb="8">
      <t>カイトウショ</t>
    </rPh>
    <rPh sb="9" eb="11">
      <t>ジュリョウ</t>
    </rPh>
    <phoneticPr fontId="9"/>
  </si>
  <si>
    <t>0172-34-1283(内280)</t>
    <rPh sb="13" eb="14">
      <t>ナイ</t>
    </rPh>
    <phoneticPr fontId="3"/>
  </si>
  <si>
    <t>0172-36-5360</t>
    <phoneticPr fontId="3"/>
  </si>
  <si>
    <t>河維第5080号</t>
    <rPh sb="0" eb="1">
      <t>カワ</t>
    </rPh>
    <rPh sb="1" eb="2">
      <t>イ</t>
    </rPh>
    <rPh sb="2" eb="3">
      <t>ダイ</t>
    </rPh>
    <rPh sb="7" eb="8">
      <t>ゴウ</t>
    </rPh>
    <phoneticPr fontId="3"/>
  </si>
  <si>
    <t>平川外河川情報システム(テレメータ監視局設備更新)工事</t>
    <rPh sb="0" eb="2">
      <t>ヒラカワ</t>
    </rPh>
    <rPh sb="2" eb="3">
      <t>ソト</t>
    </rPh>
    <rPh sb="3" eb="5">
      <t>カセン</t>
    </rPh>
    <rPh sb="5" eb="7">
      <t>ジョウホウ</t>
    </rPh>
    <rPh sb="17" eb="19">
      <t>カンシ</t>
    </rPh>
    <rPh sb="19" eb="20">
      <t>キョク</t>
    </rPh>
    <rPh sb="20" eb="22">
      <t>セツビ</t>
    </rPh>
    <rPh sb="22" eb="24">
      <t>コウシン</t>
    </rPh>
    <rPh sb="25" eb="27">
      <t>コウジ</t>
    </rPh>
    <phoneticPr fontId="3"/>
  </si>
  <si>
    <t>河川砂防施設課(河川)</t>
    <rPh sb="0" eb="1">
      <t>カセン</t>
    </rPh>
    <rPh sb="1" eb="3">
      <t>サボウ</t>
    </rPh>
    <rPh sb="3" eb="6">
      <t>シセツカ</t>
    </rPh>
    <rPh sb="7" eb="9">
      <t>カセン</t>
    </rPh>
    <phoneticPr fontId="3"/>
  </si>
  <si>
    <t>0172-36-5360</t>
    <phoneticPr fontId="3"/>
  </si>
  <si>
    <t>青森県中南県土整備事務所長　殿</t>
    <rPh sb="0" eb="12">
      <t>アオモリケンチュウナンケンドセイビジムショ</t>
    </rPh>
    <rPh sb="12" eb="13">
      <t>チョウ</t>
    </rPh>
    <rPh sb="14" eb="15">
      <t>トノ</t>
    </rPh>
    <phoneticPr fontId="3"/>
  </si>
  <si>
    <t>青森県中南県土整備事務所　河川砂防施設課(河川)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</si>
</sst>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&quot;第&quot;0&quot;号&quot;"/>
  </numFmts>
  <fonts count="14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6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4" fillId="0" borderId="0">
      <alignment vertical="center"/>
    </xf>
  </cellStyleXfs>
  <cellXfs count="63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4" fillId="0" borderId="0" xfId="2">
      <alignment vertical="center"/>
    </xf>
    <xf numFmtId="49" fontId="5" fillId="0" borderId="0" xfId="1" applyNumberFormat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49" fontId="8" fillId="0" borderId="0" xfId="1" applyNumberFormat="1" applyFont="1" applyAlignment="1">
      <alignment vertical="center"/>
    </xf>
    <xf numFmtId="0" fontId="10" fillId="0" borderId="1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2" xfId="1" applyFont="1" applyBorder="1"/>
    <xf numFmtId="0" fontId="10" fillId="0" borderId="2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0" fontId="8" fillId="0" borderId="3" xfId="1" applyFont="1" applyBorder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2" fillId="0" borderId="3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4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19" xfId="1" applyFont="1" applyBorder="1" applyAlignment="1">
      <alignment horizontal="distributed" vertical="center"/>
    </xf>
    <xf numFmtId="0" fontId="5" fillId="0" borderId="0" xfId="1" applyFont="1" applyAlignment="1">
      <alignment horizontal="left" vertical="center" indent="2"/>
    </xf>
    <xf numFmtId="0" fontId="12" fillId="0" borderId="0" xfId="1" applyFont="1" applyAlignment="1">
      <alignment vertical="center"/>
    </xf>
    <xf numFmtId="0" fontId="13" fillId="0" borderId="0" xfId="1" applyFont="1" applyAlignment="1" applyProtection="1">
      <alignment horizontal="right" vertical="center"/>
      <protection locked="0"/>
    </xf>
    <xf numFmtId="0" fontId="10" fillId="0" borderId="0" xfId="1" quotePrefix="1" applyFont="1" applyAlignment="1" applyProtection="1">
      <alignment vertical="center"/>
      <protection locked="0"/>
    </xf>
    <xf numFmtId="0" fontId="2" fillId="0" borderId="1" xfId="1" applyFont="1" applyBorder="1" applyAlignment="1">
      <alignment vertical="center"/>
    </xf>
    <xf numFmtId="0" fontId="2" fillId="0" borderId="2" xfId="1" applyFont="1" applyBorder="1"/>
    <xf numFmtId="0" fontId="4" fillId="0" borderId="2" xfId="2" applyBorder="1" applyAlignment="1">
      <alignment horizontal="center"/>
    </xf>
    <xf numFmtId="0" fontId="2" fillId="0" borderId="0" xfId="1" applyFont="1"/>
    <xf numFmtId="0" fontId="2" fillId="0" borderId="0" xfId="1" applyFont="1" applyAlignment="1">
      <alignment horizontal="right"/>
    </xf>
    <xf numFmtId="177" fontId="8" fillId="0" borderId="3" xfId="1" applyNumberFormat="1" applyFont="1" applyBorder="1" applyAlignment="1">
      <alignment vertical="center"/>
    </xf>
    <xf numFmtId="0" fontId="2" fillId="0" borderId="3" xfId="1" applyFont="1" applyBorder="1" applyAlignment="1">
      <alignment horizontal="left" vertical="center" shrinkToFi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8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0" fillId="0" borderId="0" xfId="0">
      <alignment vertical="center"/>
    </xf>
    <xf numFmtId="0" fontId="10" fillId="0" borderId="1" xfId="1" applyFont="1" applyBorder="1" applyAlignment="1">
      <alignment horizontal="left" vertical="center" indent="1"/>
    </xf>
    <xf numFmtId="0" fontId="8" fillId="0" borderId="3" xfId="1" applyFont="1" applyBorder="1" applyAlignment="1">
      <alignment horizontal="center" vertical="distributed"/>
    </xf>
    <xf numFmtId="0" fontId="8" fillId="0" borderId="0" xfId="1" applyFont="1" applyAlignment="1">
      <alignment horizontal="left" vertical="center"/>
    </xf>
    <xf numFmtId="0" fontId="11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left" vertical="center" indent="1"/>
    </xf>
  </cellXfs>
  <cellStyles count="3">
    <cellStyle name="標準" xfId="0" builtinId="0"/>
    <cellStyle name="標準 2 2 2" xfId="2" xr:uid="{8C7FBB3B-EEAF-4C80-A3AB-2B54AC28C636}"/>
    <cellStyle name="標準_現場説明書1304" xfId="1" xr:uid="{91CB8FB8-477C-46BE-9E61-6993BE678A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5A850CA-B1AF-44A1-99ED-E953EC412113}"/>
            </a:ext>
          </a:extLst>
        </xdr:cNvPr>
        <xdr:cNvSpPr txBox="1"/>
      </xdr:nvSpPr>
      <xdr:spPr>
        <a:xfrm>
          <a:off x="704850" y="9572625"/>
          <a:ext cx="5238751" cy="49530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5E4D26FF-AD1E-4820-A9D9-7580DD7539D4}"/>
            </a:ext>
          </a:extLst>
        </xdr:cNvPr>
        <xdr:cNvSpPr txBox="1"/>
      </xdr:nvSpPr>
      <xdr:spPr>
        <a:xfrm>
          <a:off x="704850" y="9572625"/>
          <a:ext cx="5238751" cy="49530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110\&#27827;&#24029;&#30722;&#38450;&#26045;&#35373;&#35506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201op\Desktop\&#35373;&#35336;&#26360;&#34920;&#32025;\&#26032;&#35373;&#35336;&#26360;&#34920;&#32025;&#31561;&#27096;&#24335;_&#24037;&#2010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データ入力"/>
      <sheetName val="Sheet3"/>
      <sheetName val="工事表紙"/>
      <sheetName val="特記表紙"/>
      <sheetName val="表紙 (東青版)"/>
      <sheetName val="表紙 (三八版)"/>
      <sheetName val="質問書"/>
      <sheetName val="回答書"/>
      <sheetName val="受領確認書"/>
      <sheetName val="参考資料表紙"/>
      <sheetName val="図面表紙"/>
      <sheetName val="タイトルボックス"/>
      <sheetName val="工事打合簿"/>
      <sheetName val="変更理由書"/>
      <sheetName val="設計図書送付起案甲"/>
      <sheetName val="図書送付文"/>
      <sheetName val="下請点検→"/>
      <sheetName val="第６号様式"/>
      <sheetName val="第７号様式"/>
      <sheetName val="検査用→"/>
      <sheetName val="検査執行起案甲"/>
      <sheetName val="検査結果起案甲"/>
      <sheetName val="検査結果起案理由"/>
      <sheetName val="結果通知書"/>
      <sheetName val="結果通知書 (評定点なし)"/>
      <sheetName val="週休２日"/>
      <sheetName val="ICT"/>
      <sheetName val="工事概要(本庁用)"/>
      <sheetName val="工事概要(兼務検査員)"/>
      <sheetName val="繰越様式→"/>
      <sheetName val="繰越起案甲"/>
      <sheetName val="繰越起案理由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（県内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2">
          <cell r="C2" t="str">
            <v>維持補修費</v>
          </cell>
        </row>
        <row r="3">
          <cell r="C3" t="str">
            <v>インフラ建設仮勘定</v>
          </cell>
        </row>
        <row r="4">
          <cell r="C4" t="str">
            <v>災害復旧事業費</v>
          </cell>
        </row>
        <row r="5">
          <cell r="C5" t="str">
            <v>所有外資産等整備費用</v>
          </cell>
        </row>
      </sheetData>
      <sheetData sheetId="37"/>
      <sheetData sheetId="38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64210-E745-4327-B573-B8FFD317FC36}">
  <sheetPr>
    <tabColor rgb="FFCCFF66"/>
  </sheetPr>
  <dimension ref="A1:L48"/>
  <sheetViews>
    <sheetView showGridLines="0" showZeros="0" tabSelected="1" view="pageBreakPreview" zoomScaleNormal="100" zoomScaleSheetLayoutView="100" workbookViewId="0">
      <selection activeCell="F14" sqref="F14"/>
    </sheetView>
  </sheetViews>
  <sheetFormatPr defaultRowHeight="18.75" x14ac:dyDescent="0.15"/>
  <cols>
    <col min="1" max="1" width="2.25" style="3" customWidth="1"/>
    <col min="2" max="2" width="6" style="3" customWidth="1"/>
    <col min="3" max="3" width="8.5" style="3" customWidth="1"/>
    <col min="4" max="5" width="4.75" style="3" customWidth="1"/>
    <col min="6" max="7" width="8.5" style="3" customWidth="1"/>
    <col min="8" max="8" width="6.75" style="3" bestFit="1" customWidth="1"/>
    <col min="9" max="9" width="15.25" style="3" customWidth="1"/>
    <col min="10" max="10" width="4.125" style="3" bestFit="1" customWidth="1"/>
    <col min="11" max="11" width="15.25" style="3" customWidth="1"/>
    <col min="12" max="12" width="5" style="3" customWidth="1"/>
    <col min="13" max="256" width="9" style="3"/>
    <col min="257" max="257" width="2.375" style="3" customWidth="1"/>
    <col min="258" max="258" width="7.25" style="3" customWidth="1"/>
    <col min="259" max="259" width="9" style="3"/>
    <col min="260" max="260" width="5.5" style="3" customWidth="1"/>
    <col min="261" max="261" width="5.75" style="3" customWidth="1"/>
    <col min="262" max="263" width="9" style="3"/>
    <col min="264" max="264" width="7.125" style="3" customWidth="1"/>
    <col min="265" max="265" width="13.125" style="3" customWidth="1"/>
    <col min="266" max="266" width="9" style="3"/>
    <col min="267" max="267" width="18.5" style="3" customWidth="1"/>
    <col min="268" max="512" width="9" style="3"/>
    <col min="513" max="513" width="2.375" style="3" customWidth="1"/>
    <col min="514" max="514" width="7.25" style="3" customWidth="1"/>
    <col min="515" max="515" width="9" style="3"/>
    <col min="516" max="516" width="5.5" style="3" customWidth="1"/>
    <col min="517" max="517" width="5.75" style="3" customWidth="1"/>
    <col min="518" max="519" width="9" style="3"/>
    <col min="520" max="520" width="7.125" style="3" customWidth="1"/>
    <col min="521" max="521" width="13.125" style="3" customWidth="1"/>
    <col min="522" max="522" width="9" style="3"/>
    <col min="523" max="523" width="18.5" style="3" customWidth="1"/>
    <col min="524" max="768" width="9" style="3"/>
    <col min="769" max="769" width="2.375" style="3" customWidth="1"/>
    <col min="770" max="770" width="7.25" style="3" customWidth="1"/>
    <col min="771" max="771" width="9" style="3"/>
    <col min="772" max="772" width="5.5" style="3" customWidth="1"/>
    <col min="773" max="773" width="5.75" style="3" customWidth="1"/>
    <col min="774" max="775" width="9" style="3"/>
    <col min="776" max="776" width="7.125" style="3" customWidth="1"/>
    <col min="777" max="777" width="13.125" style="3" customWidth="1"/>
    <col min="778" max="778" width="9" style="3"/>
    <col min="779" max="779" width="18.5" style="3" customWidth="1"/>
    <col min="780" max="1024" width="9" style="3"/>
    <col min="1025" max="1025" width="2.375" style="3" customWidth="1"/>
    <col min="1026" max="1026" width="7.25" style="3" customWidth="1"/>
    <col min="1027" max="1027" width="9" style="3"/>
    <col min="1028" max="1028" width="5.5" style="3" customWidth="1"/>
    <col min="1029" max="1029" width="5.75" style="3" customWidth="1"/>
    <col min="1030" max="1031" width="9" style="3"/>
    <col min="1032" max="1032" width="7.125" style="3" customWidth="1"/>
    <col min="1033" max="1033" width="13.125" style="3" customWidth="1"/>
    <col min="1034" max="1034" width="9" style="3"/>
    <col min="1035" max="1035" width="18.5" style="3" customWidth="1"/>
    <col min="1036" max="1280" width="9" style="3"/>
    <col min="1281" max="1281" width="2.375" style="3" customWidth="1"/>
    <col min="1282" max="1282" width="7.25" style="3" customWidth="1"/>
    <col min="1283" max="1283" width="9" style="3"/>
    <col min="1284" max="1284" width="5.5" style="3" customWidth="1"/>
    <col min="1285" max="1285" width="5.75" style="3" customWidth="1"/>
    <col min="1286" max="1287" width="9" style="3"/>
    <col min="1288" max="1288" width="7.125" style="3" customWidth="1"/>
    <col min="1289" max="1289" width="13.125" style="3" customWidth="1"/>
    <col min="1290" max="1290" width="9" style="3"/>
    <col min="1291" max="1291" width="18.5" style="3" customWidth="1"/>
    <col min="1292" max="1536" width="9" style="3"/>
    <col min="1537" max="1537" width="2.375" style="3" customWidth="1"/>
    <col min="1538" max="1538" width="7.25" style="3" customWidth="1"/>
    <col min="1539" max="1539" width="9" style="3"/>
    <col min="1540" max="1540" width="5.5" style="3" customWidth="1"/>
    <col min="1541" max="1541" width="5.75" style="3" customWidth="1"/>
    <col min="1542" max="1543" width="9" style="3"/>
    <col min="1544" max="1544" width="7.125" style="3" customWidth="1"/>
    <col min="1545" max="1545" width="13.125" style="3" customWidth="1"/>
    <col min="1546" max="1546" width="9" style="3"/>
    <col min="1547" max="1547" width="18.5" style="3" customWidth="1"/>
    <col min="1548" max="1792" width="9" style="3"/>
    <col min="1793" max="1793" width="2.375" style="3" customWidth="1"/>
    <col min="1794" max="1794" width="7.25" style="3" customWidth="1"/>
    <col min="1795" max="1795" width="9" style="3"/>
    <col min="1796" max="1796" width="5.5" style="3" customWidth="1"/>
    <col min="1797" max="1797" width="5.75" style="3" customWidth="1"/>
    <col min="1798" max="1799" width="9" style="3"/>
    <col min="1800" max="1800" width="7.125" style="3" customWidth="1"/>
    <col min="1801" max="1801" width="13.125" style="3" customWidth="1"/>
    <col min="1802" max="1802" width="9" style="3"/>
    <col min="1803" max="1803" width="18.5" style="3" customWidth="1"/>
    <col min="1804" max="2048" width="9" style="3"/>
    <col min="2049" max="2049" width="2.375" style="3" customWidth="1"/>
    <col min="2050" max="2050" width="7.25" style="3" customWidth="1"/>
    <col min="2051" max="2051" width="9" style="3"/>
    <col min="2052" max="2052" width="5.5" style="3" customWidth="1"/>
    <col min="2053" max="2053" width="5.75" style="3" customWidth="1"/>
    <col min="2054" max="2055" width="9" style="3"/>
    <col min="2056" max="2056" width="7.125" style="3" customWidth="1"/>
    <col min="2057" max="2057" width="13.125" style="3" customWidth="1"/>
    <col min="2058" max="2058" width="9" style="3"/>
    <col min="2059" max="2059" width="18.5" style="3" customWidth="1"/>
    <col min="2060" max="2304" width="9" style="3"/>
    <col min="2305" max="2305" width="2.375" style="3" customWidth="1"/>
    <col min="2306" max="2306" width="7.25" style="3" customWidth="1"/>
    <col min="2307" max="2307" width="9" style="3"/>
    <col min="2308" max="2308" width="5.5" style="3" customWidth="1"/>
    <col min="2309" max="2309" width="5.75" style="3" customWidth="1"/>
    <col min="2310" max="2311" width="9" style="3"/>
    <col min="2312" max="2312" width="7.125" style="3" customWidth="1"/>
    <col min="2313" max="2313" width="13.125" style="3" customWidth="1"/>
    <col min="2314" max="2314" width="9" style="3"/>
    <col min="2315" max="2315" width="18.5" style="3" customWidth="1"/>
    <col min="2316" max="2560" width="9" style="3"/>
    <col min="2561" max="2561" width="2.375" style="3" customWidth="1"/>
    <col min="2562" max="2562" width="7.25" style="3" customWidth="1"/>
    <col min="2563" max="2563" width="9" style="3"/>
    <col min="2564" max="2564" width="5.5" style="3" customWidth="1"/>
    <col min="2565" max="2565" width="5.75" style="3" customWidth="1"/>
    <col min="2566" max="2567" width="9" style="3"/>
    <col min="2568" max="2568" width="7.125" style="3" customWidth="1"/>
    <col min="2569" max="2569" width="13.125" style="3" customWidth="1"/>
    <col min="2570" max="2570" width="9" style="3"/>
    <col min="2571" max="2571" width="18.5" style="3" customWidth="1"/>
    <col min="2572" max="2816" width="9" style="3"/>
    <col min="2817" max="2817" width="2.375" style="3" customWidth="1"/>
    <col min="2818" max="2818" width="7.25" style="3" customWidth="1"/>
    <col min="2819" max="2819" width="9" style="3"/>
    <col min="2820" max="2820" width="5.5" style="3" customWidth="1"/>
    <col min="2821" max="2821" width="5.75" style="3" customWidth="1"/>
    <col min="2822" max="2823" width="9" style="3"/>
    <col min="2824" max="2824" width="7.125" style="3" customWidth="1"/>
    <col min="2825" max="2825" width="13.125" style="3" customWidth="1"/>
    <col min="2826" max="2826" width="9" style="3"/>
    <col min="2827" max="2827" width="18.5" style="3" customWidth="1"/>
    <col min="2828" max="3072" width="9" style="3"/>
    <col min="3073" max="3073" width="2.375" style="3" customWidth="1"/>
    <col min="3074" max="3074" width="7.25" style="3" customWidth="1"/>
    <col min="3075" max="3075" width="9" style="3"/>
    <col min="3076" max="3076" width="5.5" style="3" customWidth="1"/>
    <col min="3077" max="3077" width="5.75" style="3" customWidth="1"/>
    <col min="3078" max="3079" width="9" style="3"/>
    <col min="3080" max="3080" width="7.125" style="3" customWidth="1"/>
    <col min="3081" max="3081" width="13.125" style="3" customWidth="1"/>
    <col min="3082" max="3082" width="9" style="3"/>
    <col min="3083" max="3083" width="18.5" style="3" customWidth="1"/>
    <col min="3084" max="3328" width="9" style="3"/>
    <col min="3329" max="3329" width="2.375" style="3" customWidth="1"/>
    <col min="3330" max="3330" width="7.25" style="3" customWidth="1"/>
    <col min="3331" max="3331" width="9" style="3"/>
    <col min="3332" max="3332" width="5.5" style="3" customWidth="1"/>
    <col min="3333" max="3333" width="5.75" style="3" customWidth="1"/>
    <col min="3334" max="3335" width="9" style="3"/>
    <col min="3336" max="3336" width="7.125" style="3" customWidth="1"/>
    <col min="3337" max="3337" width="13.125" style="3" customWidth="1"/>
    <col min="3338" max="3338" width="9" style="3"/>
    <col min="3339" max="3339" width="18.5" style="3" customWidth="1"/>
    <col min="3340" max="3584" width="9" style="3"/>
    <col min="3585" max="3585" width="2.375" style="3" customWidth="1"/>
    <col min="3586" max="3586" width="7.25" style="3" customWidth="1"/>
    <col min="3587" max="3587" width="9" style="3"/>
    <col min="3588" max="3588" width="5.5" style="3" customWidth="1"/>
    <col min="3589" max="3589" width="5.75" style="3" customWidth="1"/>
    <col min="3590" max="3591" width="9" style="3"/>
    <col min="3592" max="3592" width="7.125" style="3" customWidth="1"/>
    <col min="3593" max="3593" width="13.125" style="3" customWidth="1"/>
    <col min="3594" max="3594" width="9" style="3"/>
    <col min="3595" max="3595" width="18.5" style="3" customWidth="1"/>
    <col min="3596" max="3840" width="9" style="3"/>
    <col min="3841" max="3841" width="2.375" style="3" customWidth="1"/>
    <col min="3842" max="3842" width="7.25" style="3" customWidth="1"/>
    <col min="3843" max="3843" width="9" style="3"/>
    <col min="3844" max="3844" width="5.5" style="3" customWidth="1"/>
    <col min="3845" max="3845" width="5.75" style="3" customWidth="1"/>
    <col min="3846" max="3847" width="9" style="3"/>
    <col min="3848" max="3848" width="7.125" style="3" customWidth="1"/>
    <col min="3849" max="3849" width="13.125" style="3" customWidth="1"/>
    <col min="3850" max="3850" width="9" style="3"/>
    <col min="3851" max="3851" width="18.5" style="3" customWidth="1"/>
    <col min="3852" max="4096" width="9" style="3"/>
    <col min="4097" max="4097" width="2.375" style="3" customWidth="1"/>
    <col min="4098" max="4098" width="7.25" style="3" customWidth="1"/>
    <col min="4099" max="4099" width="9" style="3"/>
    <col min="4100" max="4100" width="5.5" style="3" customWidth="1"/>
    <col min="4101" max="4101" width="5.75" style="3" customWidth="1"/>
    <col min="4102" max="4103" width="9" style="3"/>
    <col min="4104" max="4104" width="7.125" style="3" customWidth="1"/>
    <col min="4105" max="4105" width="13.125" style="3" customWidth="1"/>
    <col min="4106" max="4106" width="9" style="3"/>
    <col min="4107" max="4107" width="18.5" style="3" customWidth="1"/>
    <col min="4108" max="4352" width="9" style="3"/>
    <col min="4353" max="4353" width="2.375" style="3" customWidth="1"/>
    <col min="4354" max="4354" width="7.25" style="3" customWidth="1"/>
    <col min="4355" max="4355" width="9" style="3"/>
    <col min="4356" max="4356" width="5.5" style="3" customWidth="1"/>
    <col min="4357" max="4357" width="5.75" style="3" customWidth="1"/>
    <col min="4358" max="4359" width="9" style="3"/>
    <col min="4360" max="4360" width="7.125" style="3" customWidth="1"/>
    <col min="4361" max="4361" width="13.125" style="3" customWidth="1"/>
    <col min="4362" max="4362" width="9" style="3"/>
    <col min="4363" max="4363" width="18.5" style="3" customWidth="1"/>
    <col min="4364" max="4608" width="9" style="3"/>
    <col min="4609" max="4609" width="2.375" style="3" customWidth="1"/>
    <col min="4610" max="4610" width="7.25" style="3" customWidth="1"/>
    <col min="4611" max="4611" width="9" style="3"/>
    <col min="4612" max="4612" width="5.5" style="3" customWidth="1"/>
    <col min="4613" max="4613" width="5.75" style="3" customWidth="1"/>
    <col min="4614" max="4615" width="9" style="3"/>
    <col min="4616" max="4616" width="7.125" style="3" customWidth="1"/>
    <col min="4617" max="4617" width="13.125" style="3" customWidth="1"/>
    <col min="4618" max="4618" width="9" style="3"/>
    <col min="4619" max="4619" width="18.5" style="3" customWidth="1"/>
    <col min="4620" max="4864" width="9" style="3"/>
    <col min="4865" max="4865" width="2.375" style="3" customWidth="1"/>
    <col min="4866" max="4866" width="7.25" style="3" customWidth="1"/>
    <col min="4867" max="4867" width="9" style="3"/>
    <col min="4868" max="4868" width="5.5" style="3" customWidth="1"/>
    <col min="4869" max="4869" width="5.75" style="3" customWidth="1"/>
    <col min="4870" max="4871" width="9" style="3"/>
    <col min="4872" max="4872" width="7.125" style="3" customWidth="1"/>
    <col min="4873" max="4873" width="13.125" style="3" customWidth="1"/>
    <col min="4874" max="4874" width="9" style="3"/>
    <col min="4875" max="4875" width="18.5" style="3" customWidth="1"/>
    <col min="4876" max="5120" width="9" style="3"/>
    <col min="5121" max="5121" width="2.375" style="3" customWidth="1"/>
    <col min="5122" max="5122" width="7.25" style="3" customWidth="1"/>
    <col min="5123" max="5123" width="9" style="3"/>
    <col min="5124" max="5124" width="5.5" style="3" customWidth="1"/>
    <col min="5125" max="5125" width="5.75" style="3" customWidth="1"/>
    <col min="5126" max="5127" width="9" style="3"/>
    <col min="5128" max="5128" width="7.125" style="3" customWidth="1"/>
    <col min="5129" max="5129" width="13.125" style="3" customWidth="1"/>
    <col min="5130" max="5130" width="9" style="3"/>
    <col min="5131" max="5131" width="18.5" style="3" customWidth="1"/>
    <col min="5132" max="5376" width="9" style="3"/>
    <col min="5377" max="5377" width="2.375" style="3" customWidth="1"/>
    <col min="5378" max="5378" width="7.25" style="3" customWidth="1"/>
    <col min="5379" max="5379" width="9" style="3"/>
    <col min="5380" max="5380" width="5.5" style="3" customWidth="1"/>
    <col min="5381" max="5381" width="5.75" style="3" customWidth="1"/>
    <col min="5382" max="5383" width="9" style="3"/>
    <col min="5384" max="5384" width="7.125" style="3" customWidth="1"/>
    <col min="5385" max="5385" width="13.125" style="3" customWidth="1"/>
    <col min="5386" max="5386" width="9" style="3"/>
    <col min="5387" max="5387" width="18.5" style="3" customWidth="1"/>
    <col min="5388" max="5632" width="9" style="3"/>
    <col min="5633" max="5633" width="2.375" style="3" customWidth="1"/>
    <col min="5634" max="5634" width="7.25" style="3" customWidth="1"/>
    <col min="5635" max="5635" width="9" style="3"/>
    <col min="5636" max="5636" width="5.5" style="3" customWidth="1"/>
    <col min="5637" max="5637" width="5.75" style="3" customWidth="1"/>
    <col min="5638" max="5639" width="9" style="3"/>
    <col min="5640" max="5640" width="7.125" style="3" customWidth="1"/>
    <col min="5641" max="5641" width="13.125" style="3" customWidth="1"/>
    <col min="5642" max="5642" width="9" style="3"/>
    <col min="5643" max="5643" width="18.5" style="3" customWidth="1"/>
    <col min="5644" max="5888" width="9" style="3"/>
    <col min="5889" max="5889" width="2.375" style="3" customWidth="1"/>
    <col min="5890" max="5890" width="7.25" style="3" customWidth="1"/>
    <col min="5891" max="5891" width="9" style="3"/>
    <col min="5892" max="5892" width="5.5" style="3" customWidth="1"/>
    <col min="5893" max="5893" width="5.75" style="3" customWidth="1"/>
    <col min="5894" max="5895" width="9" style="3"/>
    <col min="5896" max="5896" width="7.125" style="3" customWidth="1"/>
    <col min="5897" max="5897" width="13.125" style="3" customWidth="1"/>
    <col min="5898" max="5898" width="9" style="3"/>
    <col min="5899" max="5899" width="18.5" style="3" customWidth="1"/>
    <col min="5900" max="6144" width="9" style="3"/>
    <col min="6145" max="6145" width="2.375" style="3" customWidth="1"/>
    <col min="6146" max="6146" width="7.25" style="3" customWidth="1"/>
    <col min="6147" max="6147" width="9" style="3"/>
    <col min="6148" max="6148" width="5.5" style="3" customWidth="1"/>
    <col min="6149" max="6149" width="5.75" style="3" customWidth="1"/>
    <col min="6150" max="6151" width="9" style="3"/>
    <col min="6152" max="6152" width="7.125" style="3" customWidth="1"/>
    <col min="6153" max="6153" width="13.125" style="3" customWidth="1"/>
    <col min="6154" max="6154" width="9" style="3"/>
    <col min="6155" max="6155" width="18.5" style="3" customWidth="1"/>
    <col min="6156" max="6400" width="9" style="3"/>
    <col min="6401" max="6401" width="2.375" style="3" customWidth="1"/>
    <col min="6402" max="6402" width="7.25" style="3" customWidth="1"/>
    <col min="6403" max="6403" width="9" style="3"/>
    <col min="6404" max="6404" width="5.5" style="3" customWidth="1"/>
    <col min="6405" max="6405" width="5.75" style="3" customWidth="1"/>
    <col min="6406" max="6407" width="9" style="3"/>
    <col min="6408" max="6408" width="7.125" style="3" customWidth="1"/>
    <col min="6409" max="6409" width="13.125" style="3" customWidth="1"/>
    <col min="6410" max="6410" width="9" style="3"/>
    <col min="6411" max="6411" width="18.5" style="3" customWidth="1"/>
    <col min="6412" max="6656" width="9" style="3"/>
    <col min="6657" max="6657" width="2.375" style="3" customWidth="1"/>
    <col min="6658" max="6658" width="7.25" style="3" customWidth="1"/>
    <col min="6659" max="6659" width="9" style="3"/>
    <col min="6660" max="6660" width="5.5" style="3" customWidth="1"/>
    <col min="6661" max="6661" width="5.75" style="3" customWidth="1"/>
    <col min="6662" max="6663" width="9" style="3"/>
    <col min="6664" max="6664" width="7.125" style="3" customWidth="1"/>
    <col min="6665" max="6665" width="13.125" style="3" customWidth="1"/>
    <col min="6666" max="6666" width="9" style="3"/>
    <col min="6667" max="6667" width="18.5" style="3" customWidth="1"/>
    <col min="6668" max="6912" width="9" style="3"/>
    <col min="6913" max="6913" width="2.375" style="3" customWidth="1"/>
    <col min="6914" max="6914" width="7.25" style="3" customWidth="1"/>
    <col min="6915" max="6915" width="9" style="3"/>
    <col min="6916" max="6916" width="5.5" style="3" customWidth="1"/>
    <col min="6917" max="6917" width="5.75" style="3" customWidth="1"/>
    <col min="6918" max="6919" width="9" style="3"/>
    <col min="6920" max="6920" width="7.125" style="3" customWidth="1"/>
    <col min="6921" max="6921" width="13.125" style="3" customWidth="1"/>
    <col min="6922" max="6922" width="9" style="3"/>
    <col min="6923" max="6923" width="18.5" style="3" customWidth="1"/>
    <col min="6924" max="7168" width="9" style="3"/>
    <col min="7169" max="7169" width="2.375" style="3" customWidth="1"/>
    <col min="7170" max="7170" width="7.25" style="3" customWidth="1"/>
    <col min="7171" max="7171" width="9" style="3"/>
    <col min="7172" max="7172" width="5.5" style="3" customWidth="1"/>
    <col min="7173" max="7173" width="5.75" style="3" customWidth="1"/>
    <col min="7174" max="7175" width="9" style="3"/>
    <col min="7176" max="7176" width="7.125" style="3" customWidth="1"/>
    <col min="7177" max="7177" width="13.125" style="3" customWidth="1"/>
    <col min="7178" max="7178" width="9" style="3"/>
    <col min="7179" max="7179" width="18.5" style="3" customWidth="1"/>
    <col min="7180" max="7424" width="9" style="3"/>
    <col min="7425" max="7425" width="2.375" style="3" customWidth="1"/>
    <col min="7426" max="7426" width="7.25" style="3" customWidth="1"/>
    <col min="7427" max="7427" width="9" style="3"/>
    <col min="7428" max="7428" width="5.5" style="3" customWidth="1"/>
    <col min="7429" max="7429" width="5.75" style="3" customWidth="1"/>
    <col min="7430" max="7431" width="9" style="3"/>
    <col min="7432" max="7432" width="7.125" style="3" customWidth="1"/>
    <col min="7433" max="7433" width="13.125" style="3" customWidth="1"/>
    <col min="7434" max="7434" width="9" style="3"/>
    <col min="7435" max="7435" width="18.5" style="3" customWidth="1"/>
    <col min="7436" max="7680" width="9" style="3"/>
    <col min="7681" max="7681" width="2.375" style="3" customWidth="1"/>
    <col min="7682" max="7682" width="7.25" style="3" customWidth="1"/>
    <col min="7683" max="7683" width="9" style="3"/>
    <col min="7684" max="7684" width="5.5" style="3" customWidth="1"/>
    <col min="7685" max="7685" width="5.75" style="3" customWidth="1"/>
    <col min="7686" max="7687" width="9" style="3"/>
    <col min="7688" max="7688" width="7.125" style="3" customWidth="1"/>
    <col min="7689" max="7689" width="13.125" style="3" customWidth="1"/>
    <col min="7690" max="7690" width="9" style="3"/>
    <col min="7691" max="7691" width="18.5" style="3" customWidth="1"/>
    <col min="7692" max="7936" width="9" style="3"/>
    <col min="7937" max="7937" width="2.375" style="3" customWidth="1"/>
    <col min="7938" max="7938" width="7.25" style="3" customWidth="1"/>
    <col min="7939" max="7939" width="9" style="3"/>
    <col min="7940" max="7940" width="5.5" style="3" customWidth="1"/>
    <col min="7941" max="7941" width="5.75" style="3" customWidth="1"/>
    <col min="7942" max="7943" width="9" style="3"/>
    <col min="7944" max="7944" width="7.125" style="3" customWidth="1"/>
    <col min="7945" max="7945" width="13.125" style="3" customWidth="1"/>
    <col min="7946" max="7946" width="9" style="3"/>
    <col min="7947" max="7947" width="18.5" style="3" customWidth="1"/>
    <col min="7948" max="8192" width="9" style="3"/>
    <col min="8193" max="8193" width="2.375" style="3" customWidth="1"/>
    <col min="8194" max="8194" width="7.25" style="3" customWidth="1"/>
    <col min="8195" max="8195" width="9" style="3"/>
    <col min="8196" max="8196" width="5.5" style="3" customWidth="1"/>
    <col min="8197" max="8197" width="5.75" style="3" customWidth="1"/>
    <col min="8198" max="8199" width="9" style="3"/>
    <col min="8200" max="8200" width="7.125" style="3" customWidth="1"/>
    <col min="8201" max="8201" width="13.125" style="3" customWidth="1"/>
    <col min="8202" max="8202" width="9" style="3"/>
    <col min="8203" max="8203" width="18.5" style="3" customWidth="1"/>
    <col min="8204" max="8448" width="9" style="3"/>
    <col min="8449" max="8449" width="2.375" style="3" customWidth="1"/>
    <col min="8450" max="8450" width="7.25" style="3" customWidth="1"/>
    <col min="8451" max="8451" width="9" style="3"/>
    <col min="8452" max="8452" width="5.5" style="3" customWidth="1"/>
    <col min="8453" max="8453" width="5.75" style="3" customWidth="1"/>
    <col min="8454" max="8455" width="9" style="3"/>
    <col min="8456" max="8456" width="7.125" style="3" customWidth="1"/>
    <col min="8457" max="8457" width="13.125" style="3" customWidth="1"/>
    <col min="8458" max="8458" width="9" style="3"/>
    <col min="8459" max="8459" width="18.5" style="3" customWidth="1"/>
    <col min="8460" max="8704" width="9" style="3"/>
    <col min="8705" max="8705" width="2.375" style="3" customWidth="1"/>
    <col min="8706" max="8706" width="7.25" style="3" customWidth="1"/>
    <col min="8707" max="8707" width="9" style="3"/>
    <col min="8708" max="8708" width="5.5" style="3" customWidth="1"/>
    <col min="8709" max="8709" width="5.75" style="3" customWidth="1"/>
    <col min="8710" max="8711" width="9" style="3"/>
    <col min="8712" max="8712" width="7.125" style="3" customWidth="1"/>
    <col min="8713" max="8713" width="13.125" style="3" customWidth="1"/>
    <col min="8714" max="8714" width="9" style="3"/>
    <col min="8715" max="8715" width="18.5" style="3" customWidth="1"/>
    <col min="8716" max="8960" width="9" style="3"/>
    <col min="8961" max="8961" width="2.375" style="3" customWidth="1"/>
    <col min="8962" max="8962" width="7.25" style="3" customWidth="1"/>
    <col min="8963" max="8963" width="9" style="3"/>
    <col min="8964" max="8964" width="5.5" style="3" customWidth="1"/>
    <col min="8965" max="8965" width="5.75" style="3" customWidth="1"/>
    <col min="8966" max="8967" width="9" style="3"/>
    <col min="8968" max="8968" width="7.125" style="3" customWidth="1"/>
    <col min="8969" max="8969" width="13.125" style="3" customWidth="1"/>
    <col min="8970" max="8970" width="9" style="3"/>
    <col min="8971" max="8971" width="18.5" style="3" customWidth="1"/>
    <col min="8972" max="9216" width="9" style="3"/>
    <col min="9217" max="9217" width="2.375" style="3" customWidth="1"/>
    <col min="9218" max="9218" width="7.25" style="3" customWidth="1"/>
    <col min="9219" max="9219" width="9" style="3"/>
    <col min="9220" max="9220" width="5.5" style="3" customWidth="1"/>
    <col min="9221" max="9221" width="5.75" style="3" customWidth="1"/>
    <col min="9222" max="9223" width="9" style="3"/>
    <col min="9224" max="9224" width="7.125" style="3" customWidth="1"/>
    <col min="9225" max="9225" width="13.125" style="3" customWidth="1"/>
    <col min="9226" max="9226" width="9" style="3"/>
    <col min="9227" max="9227" width="18.5" style="3" customWidth="1"/>
    <col min="9228" max="9472" width="9" style="3"/>
    <col min="9473" max="9473" width="2.375" style="3" customWidth="1"/>
    <col min="9474" max="9474" width="7.25" style="3" customWidth="1"/>
    <col min="9475" max="9475" width="9" style="3"/>
    <col min="9476" max="9476" width="5.5" style="3" customWidth="1"/>
    <col min="9477" max="9477" width="5.75" style="3" customWidth="1"/>
    <col min="9478" max="9479" width="9" style="3"/>
    <col min="9480" max="9480" width="7.125" style="3" customWidth="1"/>
    <col min="9481" max="9481" width="13.125" style="3" customWidth="1"/>
    <col min="9482" max="9482" width="9" style="3"/>
    <col min="9483" max="9483" width="18.5" style="3" customWidth="1"/>
    <col min="9484" max="9728" width="9" style="3"/>
    <col min="9729" max="9729" width="2.375" style="3" customWidth="1"/>
    <col min="9730" max="9730" width="7.25" style="3" customWidth="1"/>
    <col min="9731" max="9731" width="9" style="3"/>
    <col min="9732" max="9732" width="5.5" style="3" customWidth="1"/>
    <col min="9733" max="9733" width="5.75" style="3" customWidth="1"/>
    <col min="9734" max="9735" width="9" style="3"/>
    <col min="9736" max="9736" width="7.125" style="3" customWidth="1"/>
    <col min="9737" max="9737" width="13.125" style="3" customWidth="1"/>
    <col min="9738" max="9738" width="9" style="3"/>
    <col min="9739" max="9739" width="18.5" style="3" customWidth="1"/>
    <col min="9740" max="9984" width="9" style="3"/>
    <col min="9985" max="9985" width="2.375" style="3" customWidth="1"/>
    <col min="9986" max="9986" width="7.25" style="3" customWidth="1"/>
    <col min="9987" max="9987" width="9" style="3"/>
    <col min="9988" max="9988" width="5.5" style="3" customWidth="1"/>
    <col min="9989" max="9989" width="5.75" style="3" customWidth="1"/>
    <col min="9990" max="9991" width="9" style="3"/>
    <col min="9992" max="9992" width="7.125" style="3" customWidth="1"/>
    <col min="9993" max="9993" width="13.125" style="3" customWidth="1"/>
    <col min="9994" max="9994" width="9" style="3"/>
    <col min="9995" max="9995" width="18.5" style="3" customWidth="1"/>
    <col min="9996" max="10240" width="9" style="3"/>
    <col min="10241" max="10241" width="2.375" style="3" customWidth="1"/>
    <col min="10242" max="10242" width="7.25" style="3" customWidth="1"/>
    <col min="10243" max="10243" width="9" style="3"/>
    <col min="10244" max="10244" width="5.5" style="3" customWidth="1"/>
    <col min="10245" max="10245" width="5.75" style="3" customWidth="1"/>
    <col min="10246" max="10247" width="9" style="3"/>
    <col min="10248" max="10248" width="7.125" style="3" customWidth="1"/>
    <col min="10249" max="10249" width="13.125" style="3" customWidth="1"/>
    <col min="10250" max="10250" width="9" style="3"/>
    <col min="10251" max="10251" width="18.5" style="3" customWidth="1"/>
    <col min="10252" max="10496" width="9" style="3"/>
    <col min="10497" max="10497" width="2.375" style="3" customWidth="1"/>
    <col min="10498" max="10498" width="7.25" style="3" customWidth="1"/>
    <col min="10499" max="10499" width="9" style="3"/>
    <col min="10500" max="10500" width="5.5" style="3" customWidth="1"/>
    <col min="10501" max="10501" width="5.75" style="3" customWidth="1"/>
    <col min="10502" max="10503" width="9" style="3"/>
    <col min="10504" max="10504" width="7.125" style="3" customWidth="1"/>
    <col min="10505" max="10505" width="13.125" style="3" customWidth="1"/>
    <col min="10506" max="10506" width="9" style="3"/>
    <col min="10507" max="10507" width="18.5" style="3" customWidth="1"/>
    <col min="10508" max="10752" width="9" style="3"/>
    <col min="10753" max="10753" width="2.375" style="3" customWidth="1"/>
    <col min="10754" max="10754" width="7.25" style="3" customWidth="1"/>
    <col min="10755" max="10755" width="9" style="3"/>
    <col min="10756" max="10756" width="5.5" style="3" customWidth="1"/>
    <col min="10757" max="10757" width="5.75" style="3" customWidth="1"/>
    <col min="10758" max="10759" width="9" style="3"/>
    <col min="10760" max="10760" width="7.125" style="3" customWidth="1"/>
    <col min="10761" max="10761" width="13.125" style="3" customWidth="1"/>
    <col min="10762" max="10762" width="9" style="3"/>
    <col min="10763" max="10763" width="18.5" style="3" customWidth="1"/>
    <col min="10764" max="11008" width="9" style="3"/>
    <col min="11009" max="11009" width="2.375" style="3" customWidth="1"/>
    <col min="11010" max="11010" width="7.25" style="3" customWidth="1"/>
    <col min="11011" max="11011" width="9" style="3"/>
    <col min="11012" max="11012" width="5.5" style="3" customWidth="1"/>
    <col min="11013" max="11013" width="5.75" style="3" customWidth="1"/>
    <col min="11014" max="11015" width="9" style="3"/>
    <col min="11016" max="11016" width="7.125" style="3" customWidth="1"/>
    <col min="11017" max="11017" width="13.125" style="3" customWidth="1"/>
    <col min="11018" max="11018" width="9" style="3"/>
    <col min="11019" max="11019" width="18.5" style="3" customWidth="1"/>
    <col min="11020" max="11264" width="9" style="3"/>
    <col min="11265" max="11265" width="2.375" style="3" customWidth="1"/>
    <col min="11266" max="11266" width="7.25" style="3" customWidth="1"/>
    <col min="11267" max="11267" width="9" style="3"/>
    <col min="11268" max="11268" width="5.5" style="3" customWidth="1"/>
    <col min="11269" max="11269" width="5.75" style="3" customWidth="1"/>
    <col min="11270" max="11271" width="9" style="3"/>
    <col min="11272" max="11272" width="7.125" style="3" customWidth="1"/>
    <col min="11273" max="11273" width="13.125" style="3" customWidth="1"/>
    <col min="11274" max="11274" width="9" style="3"/>
    <col min="11275" max="11275" width="18.5" style="3" customWidth="1"/>
    <col min="11276" max="11520" width="9" style="3"/>
    <col min="11521" max="11521" width="2.375" style="3" customWidth="1"/>
    <col min="11522" max="11522" width="7.25" style="3" customWidth="1"/>
    <col min="11523" max="11523" width="9" style="3"/>
    <col min="11524" max="11524" width="5.5" style="3" customWidth="1"/>
    <col min="11525" max="11525" width="5.75" style="3" customWidth="1"/>
    <col min="11526" max="11527" width="9" style="3"/>
    <col min="11528" max="11528" width="7.125" style="3" customWidth="1"/>
    <col min="11529" max="11529" width="13.125" style="3" customWidth="1"/>
    <col min="11530" max="11530" width="9" style="3"/>
    <col min="11531" max="11531" width="18.5" style="3" customWidth="1"/>
    <col min="11532" max="11776" width="9" style="3"/>
    <col min="11777" max="11777" width="2.375" style="3" customWidth="1"/>
    <col min="11778" max="11778" width="7.25" style="3" customWidth="1"/>
    <col min="11779" max="11779" width="9" style="3"/>
    <col min="11780" max="11780" width="5.5" style="3" customWidth="1"/>
    <col min="11781" max="11781" width="5.75" style="3" customWidth="1"/>
    <col min="11782" max="11783" width="9" style="3"/>
    <col min="11784" max="11784" width="7.125" style="3" customWidth="1"/>
    <col min="11785" max="11785" width="13.125" style="3" customWidth="1"/>
    <col min="11786" max="11786" width="9" style="3"/>
    <col min="11787" max="11787" width="18.5" style="3" customWidth="1"/>
    <col min="11788" max="12032" width="9" style="3"/>
    <col min="12033" max="12033" width="2.375" style="3" customWidth="1"/>
    <col min="12034" max="12034" width="7.25" style="3" customWidth="1"/>
    <col min="12035" max="12035" width="9" style="3"/>
    <col min="12036" max="12036" width="5.5" style="3" customWidth="1"/>
    <col min="12037" max="12037" width="5.75" style="3" customWidth="1"/>
    <col min="12038" max="12039" width="9" style="3"/>
    <col min="12040" max="12040" width="7.125" style="3" customWidth="1"/>
    <col min="12041" max="12041" width="13.125" style="3" customWidth="1"/>
    <col min="12042" max="12042" width="9" style="3"/>
    <col min="12043" max="12043" width="18.5" style="3" customWidth="1"/>
    <col min="12044" max="12288" width="9" style="3"/>
    <col min="12289" max="12289" width="2.375" style="3" customWidth="1"/>
    <col min="12290" max="12290" width="7.25" style="3" customWidth="1"/>
    <col min="12291" max="12291" width="9" style="3"/>
    <col min="12292" max="12292" width="5.5" style="3" customWidth="1"/>
    <col min="12293" max="12293" width="5.75" style="3" customWidth="1"/>
    <col min="12294" max="12295" width="9" style="3"/>
    <col min="12296" max="12296" width="7.125" style="3" customWidth="1"/>
    <col min="12297" max="12297" width="13.125" style="3" customWidth="1"/>
    <col min="12298" max="12298" width="9" style="3"/>
    <col min="12299" max="12299" width="18.5" style="3" customWidth="1"/>
    <col min="12300" max="12544" width="9" style="3"/>
    <col min="12545" max="12545" width="2.375" style="3" customWidth="1"/>
    <col min="12546" max="12546" width="7.25" style="3" customWidth="1"/>
    <col min="12547" max="12547" width="9" style="3"/>
    <col min="12548" max="12548" width="5.5" style="3" customWidth="1"/>
    <col min="12549" max="12549" width="5.75" style="3" customWidth="1"/>
    <col min="12550" max="12551" width="9" style="3"/>
    <col min="12552" max="12552" width="7.125" style="3" customWidth="1"/>
    <col min="12553" max="12553" width="13.125" style="3" customWidth="1"/>
    <col min="12554" max="12554" width="9" style="3"/>
    <col min="12555" max="12555" width="18.5" style="3" customWidth="1"/>
    <col min="12556" max="12800" width="9" style="3"/>
    <col min="12801" max="12801" width="2.375" style="3" customWidth="1"/>
    <col min="12802" max="12802" width="7.25" style="3" customWidth="1"/>
    <col min="12803" max="12803" width="9" style="3"/>
    <col min="12804" max="12804" width="5.5" style="3" customWidth="1"/>
    <col min="12805" max="12805" width="5.75" style="3" customWidth="1"/>
    <col min="12806" max="12807" width="9" style="3"/>
    <col min="12808" max="12808" width="7.125" style="3" customWidth="1"/>
    <col min="12809" max="12809" width="13.125" style="3" customWidth="1"/>
    <col min="12810" max="12810" width="9" style="3"/>
    <col min="12811" max="12811" width="18.5" style="3" customWidth="1"/>
    <col min="12812" max="13056" width="9" style="3"/>
    <col min="13057" max="13057" width="2.375" style="3" customWidth="1"/>
    <col min="13058" max="13058" width="7.25" style="3" customWidth="1"/>
    <col min="13059" max="13059" width="9" style="3"/>
    <col min="13060" max="13060" width="5.5" style="3" customWidth="1"/>
    <col min="13061" max="13061" width="5.75" style="3" customWidth="1"/>
    <col min="13062" max="13063" width="9" style="3"/>
    <col min="13064" max="13064" width="7.125" style="3" customWidth="1"/>
    <col min="13065" max="13065" width="13.125" style="3" customWidth="1"/>
    <col min="13066" max="13066" width="9" style="3"/>
    <col min="13067" max="13067" width="18.5" style="3" customWidth="1"/>
    <col min="13068" max="13312" width="9" style="3"/>
    <col min="13313" max="13313" width="2.375" style="3" customWidth="1"/>
    <col min="13314" max="13314" width="7.25" style="3" customWidth="1"/>
    <col min="13315" max="13315" width="9" style="3"/>
    <col min="13316" max="13316" width="5.5" style="3" customWidth="1"/>
    <col min="13317" max="13317" width="5.75" style="3" customWidth="1"/>
    <col min="13318" max="13319" width="9" style="3"/>
    <col min="13320" max="13320" width="7.125" style="3" customWidth="1"/>
    <col min="13321" max="13321" width="13.125" style="3" customWidth="1"/>
    <col min="13322" max="13322" width="9" style="3"/>
    <col min="13323" max="13323" width="18.5" style="3" customWidth="1"/>
    <col min="13324" max="13568" width="9" style="3"/>
    <col min="13569" max="13569" width="2.375" style="3" customWidth="1"/>
    <col min="13570" max="13570" width="7.25" style="3" customWidth="1"/>
    <col min="13571" max="13571" width="9" style="3"/>
    <col min="13572" max="13572" width="5.5" style="3" customWidth="1"/>
    <col min="13573" max="13573" width="5.75" style="3" customWidth="1"/>
    <col min="13574" max="13575" width="9" style="3"/>
    <col min="13576" max="13576" width="7.125" style="3" customWidth="1"/>
    <col min="13577" max="13577" width="13.125" style="3" customWidth="1"/>
    <col min="13578" max="13578" width="9" style="3"/>
    <col min="13579" max="13579" width="18.5" style="3" customWidth="1"/>
    <col min="13580" max="13824" width="9" style="3"/>
    <col min="13825" max="13825" width="2.375" style="3" customWidth="1"/>
    <col min="13826" max="13826" width="7.25" style="3" customWidth="1"/>
    <col min="13827" max="13827" width="9" style="3"/>
    <col min="13828" max="13828" width="5.5" style="3" customWidth="1"/>
    <col min="13829" max="13829" width="5.75" style="3" customWidth="1"/>
    <col min="13830" max="13831" width="9" style="3"/>
    <col min="13832" max="13832" width="7.125" style="3" customWidth="1"/>
    <col min="13833" max="13833" width="13.125" style="3" customWidth="1"/>
    <col min="13834" max="13834" width="9" style="3"/>
    <col min="13835" max="13835" width="18.5" style="3" customWidth="1"/>
    <col min="13836" max="14080" width="9" style="3"/>
    <col min="14081" max="14081" width="2.375" style="3" customWidth="1"/>
    <col min="14082" max="14082" width="7.25" style="3" customWidth="1"/>
    <col min="14083" max="14083" width="9" style="3"/>
    <col min="14084" max="14084" width="5.5" style="3" customWidth="1"/>
    <col min="14085" max="14085" width="5.75" style="3" customWidth="1"/>
    <col min="14086" max="14087" width="9" style="3"/>
    <col min="14088" max="14088" width="7.125" style="3" customWidth="1"/>
    <col min="14089" max="14089" width="13.125" style="3" customWidth="1"/>
    <col min="14090" max="14090" width="9" style="3"/>
    <col min="14091" max="14091" width="18.5" style="3" customWidth="1"/>
    <col min="14092" max="14336" width="9" style="3"/>
    <col min="14337" max="14337" width="2.375" style="3" customWidth="1"/>
    <col min="14338" max="14338" width="7.25" style="3" customWidth="1"/>
    <col min="14339" max="14339" width="9" style="3"/>
    <col min="14340" max="14340" width="5.5" style="3" customWidth="1"/>
    <col min="14341" max="14341" width="5.75" style="3" customWidth="1"/>
    <col min="14342" max="14343" width="9" style="3"/>
    <col min="14344" max="14344" width="7.125" style="3" customWidth="1"/>
    <col min="14345" max="14345" width="13.125" style="3" customWidth="1"/>
    <col min="14346" max="14346" width="9" style="3"/>
    <col min="14347" max="14347" width="18.5" style="3" customWidth="1"/>
    <col min="14348" max="14592" width="9" style="3"/>
    <col min="14593" max="14593" width="2.375" style="3" customWidth="1"/>
    <col min="14594" max="14594" width="7.25" style="3" customWidth="1"/>
    <col min="14595" max="14595" width="9" style="3"/>
    <col min="14596" max="14596" width="5.5" style="3" customWidth="1"/>
    <col min="14597" max="14597" width="5.75" style="3" customWidth="1"/>
    <col min="14598" max="14599" width="9" style="3"/>
    <col min="14600" max="14600" width="7.125" style="3" customWidth="1"/>
    <col min="14601" max="14601" width="13.125" style="3" customWidth="1"/>
    <col min="14602" max="14602" width="9" style="3"/>
    <col min="14603" max="14603" width="18.5" style="3" customWidth="1"/>
    <col min="14604" max="14848" width="9" style="3"/>
    <col min="14849" max="14849" width="2.375" style="3" customWidth="1"/>
    <col min="14850" max="14850" width="7.25" style="3" customWidth="1"/>
    <col min="14851" max="14851" width="9" style="3"/>
    <col min="14852" max="14852" width="5.5" style="3" customWidth="1"/>
    <col min="14853" max="14853" width="5.75" style="3" customWidth="1"/>
    <col min="14854" max="14855" width="9" style="3"/>
    <col min="14856" max="14856" width="7.125" style="3" customWidth="1"/>
    <col min="14857" max="14857" width="13.125" style="3" customWidth="1"/>
    <col min="14858" max="14858" width="9" style="3"/>
    <col min="14859" max="14859" width="18.5" style="3" customWidth="1"/>
    <col min="14860" max="15104" width="9" style="3"/>
    <col min="15105" max="15105" width="2.375" style="3" customWidth="1"/>
    <col min="15106" max="15106" width="7.25" style="3" customWidth="1"/>
    <col min="15107" max="15107" width="9" style="3"/>
    <col min="15108" max="15108" width="5.5" style="3" customWidth="1"/>
    <col min="15109" max="15109" width="5.75" style="3" customWidth="1"/>
    <col min="15110" max="15111" width="9" style="3"/>
    <col min="15112" max="15112" width="7.125" style="3" customWidth="1"/>
    <col min="15113" max="15113" width="13.125" style="3" customWidth="1"/>
    <col min="15114" max="15114" width="9" style="3"/>
    <col min="15115" max="15115" width="18.5" style="3" customWidth="1"/>
    <col min="15116" max="15360" width="9" style="3"/>
    <col min="15361" max="15361" width="2.375" style="3" customWidth="1"/>
    <col min="15362" max="15362" width="7.25" style="3" customWidth="1"/>
    <col min="15363" max="15363" width="9" style="3"/>
    <col min="15364" max="15364" width="5.5" style="3" customWidth="1"/>
    <col min="15365" max="15365" width="5.75" style="3" customWidth="1"/>
    <col min="15366" max="15367" width="9" style="3"/>
    <col min="15368" max="15368" width="7.125" style="3" customWidth="1"/>
    <col min="15369" max="15369" width="13.125" style="3" customWidth="1"/>
    <col min="15370" max="15370" width="9" style="3"/>
    <col min="15371" max="15371" width="18.5" style="3" customWidth="1"/>
    <col min="15372" max="15616" width="9" style="3"/>
    <col min="15617" max="15617" width="2.375" style="3" customWidth="1"/>
    <col min="15618" max="15618" width="7.25" style="3" customWidth="1"/>
    <col min="15619" max="15619" width="9" style="3"/>
    <col min="15620" max="15620" width="5.5" style="3" customWidth="1"/>
    <col min="15621" max="15621" width="5.75" style="3" customWidth="1"/>
    <col min="15622" max="15623" width="9" style="3"/>
    <col min="15624" max="15624" width="7.125" style="3" customWidth="1"/>
    <col min="15625" max="15625" width="13.125" style="3" customWidth="1"/>
    <col min="15626" max="15626" width="9" style="3"/>
    <col min="15627" max="15627" width="18.5" style="3" customWidth="1"/>
    <col min="15628" max="15872" width="9" style="3"/>
    <col min="15873" max="15873" width="2.375" style="3" customWidth="1"/>
    <col min="15874" max="15874" width="7.25" style="3" customWidth="1"/>
    <col min="15875" max="15875" width="9" style="3"/>
    <col min="15876" max="15876" width="5.5" style="3" customWidth="1"/>
    <col min="15877" max="15877" width="5.75" style="3" customWidth="1"/>
    <col min="15878" max="15879" width="9" style="3"/>
    <col min="15880" max="15880" width="7.125" style="3" customWidth="1"/>
    <col min="15881" max="15881" width="13.125" style="3" customWidth="1"/>
    <col min="15882" max="15882" width="9" style="3"/>
    <col min="15883" max="15883" width="18.5" style="3" customWidth="1"/>
    <col min="15884" max="16128" width="9" style="3"/>
    <col min="16129" max="16129" width="2.375" style="3" customWidth="1"/>
    <col min="16130" max="16130" width="7.25" style="3" customWidth="1"/>
    <col min="16131" max="16131" width="9" style="3"/>
    <col min="16132" max="16132" width="5.5" style="3" customWidth="1"/>
    <col min="16133" max="16133" width="5.75" style="3" customWidth="1"/>
    <col min="16134" max="16135" width="9" style="3"/>
    <col min="16136" max="16136" width="7.125" style="3" customWidth="1"/>
    <col min="16137" max="16137" width="13.125" style="3" customWidth="1"/>
    <col min="16138" max="16138" width="9" style="3"/>
    <col min="16139" max="16139" width="18.5" style="3" customWidth="1"/>
    <col min="16140" max="16384" width="9" style="3"/>
  </cols>
  <sheetData>
    <row r="1" spans="1:12" x14ac:dyDescent="0.15">
      <c r="A1" s="1" t="s">
        <v>17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15">
      <c r="A2" s="4"/>
      <c r="B2" s="55" t="s">
        <v>0</v>
      </c>
      <c r="C2" s="55"/>
      <c r="D2" s="55"/>
      <c r="E2" s="55"/>
      <c r="F2" s="55"/>
      <c r="G2" s="55"/>
      <c r="H2" s="55"/>
      <c r="I2" s="55"/>
      <c r="J2" s="55"/>
      <c r="K2" s="55"/>
      <c r="L2" s="49"/>
    </row>
    <row r="3" spans="1:12" ht="29.25" customHeight="1" x14ac:dyDescent="0.15">
      <c r="A3" s="4"/>
      <c r="B3" s="48"/>
      <c r="C3" s="48"/>
      <c r="D3" s="48"/>
      <c r="E3" s="48"/>
      <c r="F3" s="48"/>
      <c r="G3" s="48"/>
      <c r="H3" s="48"/>
      <c r="I3" s="48"/>
      <c r="J3" s="48"/>
      <c r="K3" s="48"/>
      <c r="L3" s="49"/>
    </row>
    <row r="4" spans="1:12" x14ac:dyDescent="0.15">
      <c r="A4" s="4"/>
      <c r="B4" s="49"/>
      <c r="C4" s="49"/>
      <c r="D4" s="49"/>
      <c r="E4" s="49"/>
      <c r="F4" s="49"/>
      <c r="G4" s="49"/>
      <c r="H4" s="49"/>
      <c r="I4" s="5"/>
      <c r="J4" s="5"/>
      <c r="K4" s="6" t="s">
        <v>1</v>
      </c>
      <c r="L4" s="49"/>
    </row>
    <row r="5" spans="1:12" x14ac:dyDescent="0.15">
      <c r="A5" s="4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</row>
    <row r="6" spans="1:12" x14ac:dyDescent="0.15">
      <c r="A6" s="4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</row>
    <row r="7" spans="1:12" x14ac:dyDescent="0.15">
      <c r="A7" s="7"/>
      <c r="B7" s="56" t="s">
        <v>31</v>
      </c>
      <c r="C7" s="57"/>
      <c r="D7" s="57"/>
      <c r="E7" s="57"/>
      <c r="F7" s="57"/>
      <c r="G7" s="57"/>
      <c r="H7" s="5"/>
      <c r="I7" s="5"/>
      <c r="J7" s="5"/>
      <c r="K7" s="5"/>
      <c r="L7" s="5"/>
    </row>
    <row r="8" spans="1:12" x14ac:dyDescent="0.15">
      <c r="A8" s="7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x14ac:dyDescent="0.15">
      <c r="A9" s="7"/>
      <c r="B9" s="5"/>
      <c r="C9" s="5"/>
      <c r="D9" s="5"/>
      <c r="E9" s="5"/>
      <c r="F9" s="5"/>
      <c r="G9" s="5"/>
      <c r="H9" s="8" t="s">
        <v>2</v>
      </c>
      <c r="I9" s="58"/>
      <c r="J9" s="58"/>
      <c r="K9" s="58"/>
      <c r="L9" s="5"/>
    </row>
    <row r="10" spans="1:12" ht="7.5" customHeight="1" x14ac:dyDescent="0.15">
      <c r="A10" s="7"/>
      <c r="B10" s="5"/>
      <c r="C10" s="5"/>
      <c r="D10" s="5"/>
      <c r="E10" s="5"/>
      <c r="F10" s="5"/>
      <c r="G10" s="5"/>
      <c r="H10" s="9"/>
      <c r="I10" s="9"/>
      <c r="J10" s="5"/>
      <c r="K10" s="5"/>
      <c r="L10" s="5"/>
    </row>
    <row r="11" spans="1:12" x14ac:dyDescent="0.15">
      <c r="A11" s="7"/>
      <c r="B11" s="5"/>
      <c r="C11" s="5"/>
      <c r="D11" s="5"/>
      <c r="E11" s="5"/>
      <c r="F11" s="5"/>
      <c r="G11" s="5"/>
      <c r="H11" s="8" t="s">
        <v>3</v>
      </c>
      <c r="I11" s="58"/>
      <c r="J11" s="58"/>
      <c r="K11" s="58"/>
      <c r="L11" s="5"/>
    </row>
    <row r="12" spans="1:12" ht="19.5" customHeight="1" x14ac:dyDescent="0.15">
      <c r="A12" s="7"/>
      <c r="B12" s="5"/>
      <c r="C12" s="5"/>
      <c r="D12" s="5"/>
      <c r="E12" s="5"/>
      <c r="F12" s="5"/>
      <c r="G12" s="5"/>
      <c r="H12" s="10" t="s">
        <v>4</v>
      </c>
      <c r="I12" s="11" t="s">
        <v>5</v>
      </c>
      <c r="J12" s="10" t="s">
        <v>6</v>
      </c>
      <c r="K12" s="12"/>
      <c r="L12" s="5"/>
    </row>
    <row r="13" spans="1:12" ht="10.5" customHeight="1" x14ac:dyDescent="0.15">
      <c r="A13" s="7"/>
      <c r="B13" s="5"/>
      <c r="C13" s="5"/>
      <c r="D13" s="5"/>
      <c r="E13" s="5"/>
      <c r="F13" s="5"/>
      <c r="G13" s="5"/>
      <c r="H13" s="5"/>
      <c r="I13" s="13"/>
      <c r="J13" s="14"/>
      <c r="K13" s="15"/>
      <c r="L13" s="5"/>
    </row>
    <row r="14" spans="1:12" ht="21.95" customHeight="1" x14ac:dyDescent="0.15">
      <c r="A14" s="7"/>
      <c r="B14" s="59" t="s">
        <v>19</v>
      </c>
      <c r="C14" s="59"/>
      <c r="D14" s="59"/>
      <c r="E14" s="59"/>
      <c r="F14" s="16" t="s">
        <v>27</v>
      </c>
      <c r="G14" s="16"/>
      <c r="H14" s="16"/>
      <c r="I14" s="16"/>
      <c r="J14" s="16"/>
      <c r="K14" s="16"/>
      <c r="L14" s="17"/>
    </row>
    <row r="15" spans="1:12" ht="9.75" customHeight="1" x14ac:dyDescent="0.15">
      <c r="A15" s="7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21.95" customHeight="1" x14ac:dyDescent="0.15">
      <c r="A16" s="7"/>
      <c r="B16" s="59" t="s">
        <v>20</v>
      </c>
      <c r="C16" s="59"/>
      <c r="D16" s="59"/>
      <c r="E16" s="59"/>
      <c r="F16" s="16" t="s">
        <v>28</v>
      </c>
      <c r="G16" s="18"/>
      <c r="H16" s="18"/>
      <c r="I16" s="18"/>
      <c r="J16" s="18"/>
      <c r="K16" s="18"/>
      <c r="L16" s="5"/>
    </row>
    <row r="17" spans="1:12" ht="10.5" customHeight="1" x14ac:dyDescent="0.15">
      <c r="A17" s="7"/>
      <c r="B17" s="5"/>
      <c r="C17" s="5"/>
      <c r="D17" s="5"/>
      <c r="E17" s="5"/>
      <c r="F17" s="5"/>
      <c r="G17" s="49"/>
      <c r="H17" s="49"/>
      <c r="I17" s="5"/>
      <c r="J17" s="5"/>
      <c r="K17" s="5"/>
      <c r="L17" s="5"/>
    </row>
    <row r="18" spans="1:12" ht="9" customHeight="1" x14ac:dyDescent="0.15">
      <c r="A18" s="19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x14ac:dyDescent="0.15">
      <c r="A19" s="21"/>
      <c r="B19" s="22" t="s">
        <v>7</v>
      </c>
      <c r="C19" s="52" t="s">
        <v>8</v>
      </c>
      <c r="D19" s="53"/>
      <c r="E19" s="54"/>
      <c r="F19" s="52" t="s">
        <v>9</v>
      </c>
      <c r="G19" s="53"/>
      <c r="H19" s="53"/>
      <c r="I19" s="53"/>
      <c r="J19" s="53"/>
      <c r="K19" s="54"/>
      <c r="L19" s="23"/>
    </row>
    <row r="20" spans="1:12" ht="18.75" customHeight="1" x14ac:dyDescent="0.15">
      <c r="A20" s="19"/>
      <c r="B20" s="24"/>
      <c r="C20" s="25"/>
      <c r="D20" s="25"/>
      <c r="E20" s="26"/>
      <c r="F20" s="27"/>
      <c r="G20" s="25"/>
      <c r="H20" s="25"/>
      <c r="I20" s="25"/>
      <c r="J20" s="25"/>
      <c r="K20" s="26"/>
      <c r="L20" s="20"/>
    </row>
    <row r="21" spans="1:12" ht="18.75" customHeight="1" x14ac:dyDescent="0.15">
      <c r="A21" s="19"/>
      <c r="B21" s="28"/>
      <c r="C21" s="29"/>
      <c r="D21" s="29"/>
      <c r="E21" s="30"/>
      <c r="F21" s="31"/>
      <c r="G21" s="29"/>
      <c r="H21" s="29"/>
      <c r="I21" s="29"/>
      <c r="J21" s="29"/>
      <c r="K21" s="30"/>
      <c r="L21" s="20"/>
    </row>
    <row r="22" spans="1:12" ht="18.75" customHeight="1" x14ac:dyDescent="0.15">
      <c r="A22" s="19"/>
      <c r="B22" s="28"/>
      <c r="C22" s="29"/>
      <c r="D22" s="29"/>
      <c r="E22" s="30"/>
      <c r="F22" s="31"/>
      <c r="G22" s="29"/>
      <c r="H22" s="29"/>
      <c r="I22" s="29"/>
      <c r="J22" s="29"/>
      <c r="K22" s="30"/>
      <c r="L22" s="20"/>
    </row>
    <row r="23" spans="1:12" ht="18.75" customHeight="1" x14ac:dyDescent="0.15">
      <c r="A23" s="19"/>
      <c r="B23" s="28"/>
      <c r="C23" s="29"/>
      <c r="D23" s="29"/>
      <c r="E23" s="30"/>
      <c r="F23" s="31"/>
      <c r="G23" s="29"/>
      <c r="H23" s="29"/>
      <c r="I23" s="29"/>
      <c r="J23" s="29"/>
      <c r="K23" s="30"/>
      <c r="L23" s="20"/>
    </row>
    <row r="24" spans="1:12" ht="18.75" customHeight="1" x14ac:dyDescent="0.15">
      <c r="A24" s="19"/>
      <c r="B24" s="28"/>
      <c r="C24" s="29"/>
      <c r="D24" s="29"/>
      <c r="E24" s="30"/>
      <c r="F24" s="31"/>
      <c r="G24" s="29"/>
      <c r="H24" s="29"/>
      <c r="I24" s="29"/>
      <c r="J24" s="29"/>
      <c r="K24" s="30"/>
      <c r="L24" s="20"/>
    </row>
    <row r="25" spans="1:12" ht="18.75" customHeight="1" x14ac:dyDescent="0.15">
      <c r="A25" s="19"/>
      <c r="B25" s="28"/>
      <c r="C25" s="29"/>
      <c r="D25" s="29"/>
      <c r="E25" s="30"/>
      <c r="F25" s="31"/>
      <c r="G25" s="29"/>
      <c r="H25" s="29"/>
      <c r="I25" s="29"/>
      <c r="J25" s="29"/>
      <c r="K25" s="30"/>
      <c r="L25" s="20"/>
    </row>
    <row r="26" spans="1:12" ht="18.75" customHeight="1" x14ac:dyDescent="0.15">
      <c r="A26" s="19"/>
      <c r="B26" s="28"/>
      <c r="C26" s="29"/>
      <c r="D26" s="29"/>
      <c r="E26" s="30"/>
      <c r="F26" s="31"/>
      <c r="G26" s="29"/>
      <c r="H26" s="29"/>
      <c r="I26" s="29"/>
      <c r="J26" s="29"/>
      <c r="K26" s="30"/>
      <c r="L26" s="20"/>
    </row>
    <row r="27" spans="1:12" ht="18.75" customHeight="1" x14ac:dyDescent="0.15">
      <c r="A27" s="19"/>
      <c r="B27" s="28"/>
      <c r="C27" s="29"/>
      <c r="D27" s="29"/>
      <c r="E27" s="30"/>
      <c r="F27" s="31"/>
      <c r="G27" s="29"/>
      <c r="H27" s="29"/>
      <c r="I27" s="29"/>
      <c r="J27" s="29"/>
      <c r="K27" s="30"/>
      <c r="L27" s="20"/>
    </row>
    <row r="28" spans="1:12" ht="18.75" customHeight="1" x14ac:dyDescent="0.15">
      <c r="A28" s="19"/>
      <c r="B28" s="28"/>
      <c r="C28" s="29"/>
      <c r="D28" s="29"/>
      <c r="E28" s="30"/>
      <c r="F28" s="31"/>
      <c r="G28" s="29"/>
      <c r="H28" s="29"/>
      <c r="I28" s="29"/>
      <c r="J28" s="29"/>
      <c r="K28" s="30"/>
      <c r="L28" s="20"/>
    </row>
    <row r="29" spans="1:12" ht="18.75" customHeight="1" x14ac:dyDescent="0.15">
      <c r="A29" s="19"/>
      <c r="B29" s="28"/>
      <c r="C29" s="29"/>
      <c r="D29" s="29"/>
      <c r="E29" s="30"/>
      <c r="F29" s="31"/>
      <c r="G29" s="29"/>
      <c r="H29" s="29"/>
      <c r="I29" s="29"/>
      <c r="J29" s="29"/>
      <c r="K29" s="30"/>
      <c r="L29" s="20"/>
    </row>
    <row r="30" spans="1:12" ht="18.75" customHeight="1" x14ac:dyDescent="0.15">
      <c r="A30" s="19"/>
      <c r="B30" s="28"/>
      <c r="C30" s="29"/>
      <c r="D30" s="29"/>
      <c r="E30" s="30"/>
      <c r="F30" s="31"/>
      <c r="G30" s="29"/>
      <c r="H30" s="29"/>
      <c r="I30" s="29"/>
      <c r="J30" s="29"/>
      <c r="K30" s="30"/>
      <c r="L30" s="20"/>
    </row>
    <row r="31" spans="1:12" ht="18.75" customHeight="1" x14ac:dyDescent="0.15">
      <c r="A31" s="19"/>
      <c r="B31" s="28"/>
      <c r="C31" s="29"/>
      <c r="D31" s="29"/>
      <c r="E31" s="30"/>
      <c r="F31" s="31"/>
      <c r="G31" s="29"/>
      <c r="H31" s="29"/>
      <c r="I31" s="29"/>
      <c r="J31" s="29"/>
      <c r="K31" s="30"/>
      <c r="L31" s="20"/>
    </row>
    <row r="32" spans="1:12" ht="18.75" customHeight="1" x14ac:dyDescent="0.15">
      <c r="A32" s="19"/>
      <c r="B32" s="28"/>
      <c r="C32" s="29"/>
      <c r="D32" s="29"/>
      <c r="E32" s="30"/>
      <c r="F32" s="31"/>
      <c r="G32" s="29"/>
      <c r="H32" s="29"/>
      <c r="I32" s="29"/>
      <c r="J32" s="29"/>
      <c r="K32" s="30"/>
      <c r="L32" s="20"/>
    </row>
    <row r="33" spans="1:12" ht="18.75" customHeight="1" x14ac:dyDescent="0.15">
      <c r="A33" s="19"/>
      <c r="B33" s="28"/>
      <c r="C33" s="29"/>
      <c r="D33" s="29"/>
      <c r="E33" s="30"/>
      <c r="F33" s="31"/>
      <c r="G33" s="29"/>
      <c r="H33" s="29"/>
      <c r="I33" s="29"/>
      <c r="J33" s="29"/>
      <c r="K33" s="30"/>
      <c r="L33" s="20"/>
    </row>
    <row r="34" spans="1:12" ht="18.75" customHeight="1" x14ac:dyDescent="0.15">
      <c r="A34" s="19"/>
      <c r="B34" s="28"/>
      <c r="C34" s="29"/>
      <c r="D34" s="29"/>
      <c r="E34" s="30"/>
      <c r="F34" s="31"/>
      <c r="G34" s="29"/>
      <c r="H34" s="29"/>
      <c r="I34" s="29"/>
      <c r="J34" s="29"/>
      <c r="K34" s="30"/>
      <c r="L34" s="20"/>
    </row>
    <row r="35" spans="1:12" ht="18.75" customHeight="1" x14ac:dyDescent="0.15">
      <c r="A35" s="19"/>
      <c r="B35" s="28"/>
      <c r="C35" s="29"/>
      <c r="D35" s="29"/>
      <c r="E35" s="30"/>
      <c r="F35" s="31"/>
      <c r="G35" s="29"/>
      <c r="H35" s="29"/>
      <c r="I35" s="29"/>
      <c r="J35" s="29"/>
      <c r="K35" s="30"/>
      <c r="L35" s="20"/>
    </row>
    <row r="36" spans="1:12" ht="18.75" customHeight="1" x14ac:dyDescent="0.15">
      <c r="A36" s="19"/>
      <c r="B36" s="28"/>
      <c r="C36" s="29"/>
      <c r="D36" s="29"/>
      <c r="E36" s="30"/>
      <c r="F36" s="31"/>
      <c r="G36" s="29"/>
      <c r="H36" s="29"/>
      <c r="I36" s="29"/>
      <c r="J36" s="29"/>
      <c r="K36" s="30"/>
      <c r="L36" s="20"/>
    </row>
    <row r="37" spans="1:12" ht="18.75" customHeight="1" x14ac:dyDescent="0.15">
      <c r="A37" s="19"/>
      <c r="B37" s="28"/>
      <c r="C37" s="29"/>
      <c r="D37" s="29"/>
      <c r="E37" s="30"/>
      <c r="F37" s="31"/>
      <c r="G37" s="29"/>
      <c r="H37" s="29"/>
      <c r="I37" s="29"/>
      <c r="J37" s="29"/>
      <c r="K37" s="30"/>
      <c r="L37" s="20"/>
    </row>
    <row r="38" spans="1:12" ht="18.75" customHeight="1" x14ac:dyDescent="0.15">
      <c r="A38" s="19"/>
      <c r="B38" s="28"/>
      <c r="C38" s="29"/>
      <c r="D38" s="29"/>
      <c r="E38" s="30"/>
      <c r="F38" s="31"/>
      <c r="G38" s="29"/>
      <c r="H38" s="29"/>
      <c r="I38" s="29"/>
      <c r="J38" s="29"/>
      <c r="K38" s="30"/>
      <c r="L38" s="20"/>
    </row>
    <row r="39" spans="1:12" ht="18.75" customHeight="1" x14ac:dyDescent="0.15">
      <c r="A39" s="19"/>
      <c r="B39" s="28"/>
      <c r="C39" s="29"/>
      <c r="D39" s="29"/>
      <c r="E39" s="30"/>
      <c r="F39" s="31"/>
      <c r="G39" s="29"/>
      <c r="H39" s="29"/>
      <c r="I39" s="29"/>
      <c r="J39" s="29"/>
      <c r="K39" s="30"/>
      <c r="L39" s="20"/>
    </row>
    <row r="40" spans="1:12" ht="18.75" customHeight="1" x14ac:dyDescent="0.15">
      <c r="A40" s="19"/>
      <c r="B40" s="32"/>
      <c r="C40" s="33"/>
      <c r="D40" s="33"/>
      <c r="E40" s="34"/>
      <c r="F40" s="35"/>
      <c r="G40" s="33"/>
      <c r="H40" s="33"/>
      <c r="I40" s="33"/>
      <c r="J40" s="33"/>
      <c r="K40" s="34"/>
      <c r="L40" s="20"/>
    </row>
    <row r="41" spans="1:12" ht="18.75" customHeight="1" x14ac:dyDescent="0.15">
      <c r="A41" s="19"/>
      <c r="B41" s="50" t="s">
        <v>10</v>
      </c>
      <c r="C41" s="50"/>
      <c r="D41" s="50"/>
      <c r="E41" s="50"/>
      <c r="F41" s="50"/>
      <c r="G41" s="50"/>
      <c r="H41" s="50"/>
      <c r="I41" s="50"/>
      <c r="J41" s="50"/>
      <c r="K41" s="50"/>
      <c r="L41" s="20"/>
    </row>
    <row r="42" spans="1:12" ht="12" customHeight="1" x14ac:dyDescent="0.15">
      <c r="A42" s="19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20"/>
    </row>
    <row r="43" spans="1:12" ht="18.75" customHeight="1" x14ac:dyDescent="0.15">
      <c r="A43" s="19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20"/>
    </row>
    <row r="44" spans="1:12" ht="18.75" customHeight="1" x14ac:dyDescent="0.15">
      <c r="A44" s="19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20"/>
    </row>
    <row r="45" spans="1:12" x14ac:dyDescent="0.15">
      <c r="A45" s="19"/>
      <c r="B45" s="51" t="s">
        <v>32</v>
      </c>
      <c r="C45" s="51"/>
      <c r="D45" s="51"/>
      <c r="E45" s="51"/>
      <c r="F45" s="51"/>
      <c r="G45" s="51"/>
      <c r="H45" s="51"/>
      <c r="I45" s="51"/>
      <c r="J45" s="51" t="s">
        <v>11</v>
      </c>
      <c r="K45" s="51" t="s">
        <v>25</v>
      </c>
      <c r="L45" s="20"/>
    </row>
    <row r="46" spans="1:12" x14ac:dyDescent="0.15">
      <c r="A46" s="2"/>
      <c r="C46" s="2"/>
      <c r="D46" s="2"/>
      <c r="E46" s="2"/>
      <c r="F46" s="2"/>
      <c r="G46" s="2"/>
      <c r="H46" s="2"/>
      <c r="I46" s="2"/>
      <c r="J46" s="2" t="s">
        <v>12</v>
      </c>
      <c r="K46" s="2" t="s">
        <v>26</v>
      </c>
      <c r="L46" s="2"/>
    </row>
    <row r="47" spans="1:12" ht="16.5" customHeight="1" x14ac:dyDescent="0.15"/>
    <row r="48" spans="1:12" ht="18.75" customHeight="1" x14ac:dyDescent="0.15">
      <c r="A48" s="19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</row>
  </sheetData>
  <mergeCells count="8">
    <mergeCell ref="C19:E19"/>
    <mergeCell ref="F19:K19"/>
    <mergeCell ref="B2:K2"/>
    <mergeCell ref="B7:G7"/>
    <mergeCell ref="I9:K9"/>
    <mergeCell ref="I11:K11"/>
    <mergeCell ref="B14:E14"/>
    <mergeCell ref="B16:E16"/>
  </mergeCells>
  <phoneticPr fontId="3"/>
  <pageMargins left="0.78740157480314965" right="0.39370078740157483" top="0.59055118110236227" bottom="0.39370078740157483" header="0.51181102362204722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1A53E-17DD-47F1-8B2E-DA1644B81B56}">
  <sheetPr>
    <tabColor rgb="FFCCFF66"/>
  </sheetPr>
  <dimension ref="A1:J29"/>
  <sheetViews>
    <sheetView showGridLines="0" view="pageBreakPreview" zoomScaleNormal="100" zoomScaleSheetLayoutView="100" workbookViewId="0">
      <selection activeCell="B6" sqref="B6:J6"/>
    </sheetView>
  </sheetViews>
  <sheetFormatPr defaultRowHeight="18.75" x14ac:dyDescent="0.15"/>
  <cols>
    <col min="1" max="1" width="2.25" style="3" customWidth="1"/>
    <col min="2" max="5" width="8.25" style="3" customWidth="1"/>
    <col min="6" max="6" width="12.375" style="3" customWidth="1"/>
    <col min="7" max="7" width="7.5" style="3" bestFit="1" customWidth="1"/>
    <col min="8" max="8" width="12.5" style="3" customWidth="1"/>
    <col min="9" max="9" width="4.5" style="3" bestFit="1" customWidth="1"/>
    <col min="10" max="10" width="12.5" style="3" customWidth="1"/>
    <col min="11" max="11" width="2.25" style="3" customWidth="1"/>
    <col min="12" max="16384" width="9" style="3"/>
  </cols>
  <sheetData>
    <row r="1" spans="1:10" x14ac:dyDescent="0.15">
      <c r="A1" s="3" t="s">
        <v>18</v>
      </c>
    </row>
    <row r="6" spans="1:10" ht="25.5" x14ac:dyDescent="0.15">
      <c r="A6" s="4"/>
      <c r="B6" s="61" t="s">
        <v>13</v>
      </c>
      <c r="C6" s="61"/>
      <c r="D6" s="61"/>
      <c r="E6" s="61"/>
      <c r="F6" s="61"/>
      <c r="G6" s="61"/>
      <c r="H6" s="61"/>
      <c r="I6" s="61"/>
      <c r="J6" s="61"/>
    </row>
    <row r="7" spans="1:10" ht="28.5" x14ac:dyDescent="0.15">
      <c r="A7" s="4"/>
      <c r="B7" s="48"/>
      <c r="C7" s="48"/>
      <c r="D7" s="48"/>
      <c r="E7" s="48"/>
      <c r="F7" s="48"/>
      <c r="G7" s="48"/>
      <c r="H7" s="48"/>
      <c r="I7" s="48"/>
      <c r="J7" s="48"/>
    </row>
    <row r="8" spans="1:10" x14ac:dyDescent="0.15">
      <c r="A8" s="4"/>
      <c r="B8" s="49"/>
      <c r="C8" s="49"/>
      <c r="D8" s="49"/>
      <c r="E8" s="49"/>
      <c r="F8" s="49"/>
      <c r="G8" s="49"/>
      <c r="H8" s="49"/>
      <c r="J8" s="6" t="s">
        <v>1</v>
      </c>
    </row>
    <row r="9" spans="1:10" x14ac:dyDescent="0.15">
      <c r="A9" s="4"/>
      <c r="B9" s="49"/>
      <c r="C9" s="49"/>
      <c r="D9" s="49"/>
      <c r="E9" s="49"/>
      <c r="F9" s="49"/>
      <c r="G9" s="49"/>
      <c r="H9" s="49"/>
      <c r="I9" s="49"/>
      <c r="J9" s="49"/>
    </row>
    <row r="10" spans="1:10" x14ac:dyDescent="0.15">
      <c r="A10" s="4"/>
      <c r="B10" s="49"/>
      <c r="C10" s="49"/>
      <c r="D10" s="49"/>
      <c r="E10" s="49"/>
      <c r="F10" s="49"/>
      <c r="G10" s="49"/>
      <c r="H10" s="49"/>
      <c r="I10" s="49"/>
      <c r="J10" s="49"/>
    </row>
    <row r="11" spans="1:10" x14ac:dyDescent="0.15">
      <c r="A11" s="7"/>
      <c r="B11" s="36" t="s">
        <v>31</v>
      </c>
      <c r="C11" s="37"/>
      <c r="D11" s="5"/>
      <c r="E11" s="5"/>
      <c r="F11" s="5"/>
      <c r="G11" s="5"/>
      <c r="H11" s="5"/>
      <c r="I11" s="5"/>
      <c r="J11" s="5"/>
    </row>
    <row r="12" spans="1:10" x14ac:dyDescent="0.15">
      <c r="A12" s="7"/>
      <c r="B12" s="5"/>
      <c r="C12" s="5"/>
      <c r="D12" s="38" t="s">
        <v>14</v>
      </c>
      <c r="E12" s="39" t="s">
        <v>29</v>
      </c>
      <c r="F12" s="5"/>
      <c r="G12" s="5"/>
      <c r="H12" s="5"/>
      <c r="I12" s="5"/>
      <c r="J12" s="5"/>
    </row>
    <row r="13" spans="1:10" x14ac:dyDescent="0.15">
      <c r="A13" s="7"/>
      <c r="B13" s="5"/>
      <c r="C13" s="5"/>
      <c r="D13" s="38" t="s">
        <v>21</v>
      </c>
      <c r="E13" s="9" t="s">
        <v>30</v>
      </c>
      <c r="F13" s="5"/>
      <c r="G13" s="5"/>
      <c r="H13" s="5"/>
      <c r="I13" s="5"/>
      <c r="J13" s="5"/>
    </row>
    <row r="14" spans="1:10" x14ac:dyDescent="0.15">
      <c r="A14" s="7"/>
      <c r="B14" s="5"/>
      <c r="C14" s="5"/>
      <c r="D14" s="5"/>
      <c r="E14" s="5"/>
      <c r="F14" s="5"/>
      <c r="G14" s="5"/>
      <c r="H14" s="5"/>
      <c r="I14" s="5"/>
      <c r="J14" s="5"/>
    </row>
    <row r="15" spans="1:10" x14ac:dyDescent="0.15">
      <c r="A15" s="7"/>
      <c r="B15" s="5"/>
      <c r="C15" s="5"/>
      <c r="D15" s="5"/>
      <c r="E15" s="5"/>
      <c r="F15" s="5"/>
      <c r="G15" s="5"/>
      <c r="H15" s="5"/>
      <c r="I15" s="5"/>
      <c r="J15" s="5"/>
    </row>
    <row r="16" spans="1:10" ht="19.5" customHeight="1" x14ac:dyDescent="0.15">
      <c r="A16" s="7"/>
      <c r="B16" s="5"/>
      <c r="C16" s="5"/>
      <c r="D16" s="5"/>
      <c r="E16" s="5"/>
      <c r="F16" s="5"/>
      <c r="G16" s="40" t="s">
        <v>2</v>
      </c>
      <c r="H16" s="62"/>
      <c r="I16" s="62"/>
      <c r="J16" s="62"/>
    </row>
    <row r="17" spans="1:10" x14ac:dyDescent="0.15">
      <c r="A17" s="7"/>
      <c r="B17" s="5"/>
      <c r="C17" s="5"/>
      <c r="D17" s="5"/>
      <c r="E17" s="5"/>
      <c r="F17" s="5"/>
      <c r="G17" s="5"/>
      <c r="H17" s="5"/>
      <c r="I17" s="5"/>
      <c r="J17" s="5"/>
    </row>
    <row r="18" spans="1:10" x14ac:dyDescent="0.15">
      <c r="A18" s="7"/>
      <c r="B18" s="5"/>
      <c r="C18" s="5"/>
      <c r="D18" s="5"/>
      <c r="E18" s="5"/>
      <c r="F18" s="5"/>
      <c r="G18" s="40" t="s">
        <v>15</v>
      </c>
      <c r="H18" s="62"/>
      <c r="I18" s="62"/>
      <c r="J18" s="62"/>
    </row>
    <row r="19" spans="1:10" ht="28.5" customHeight="1" x14ac:dyDescent="0.4">
      <c r="A19" s="7"/>
      <c r="B19" s="5"/>
      <c r="C19" s="5"/>
      <c r="D19" s="5"/>
      <c r="E19" s="5"/>
      <c r="F19" s="5"/>
      <c r="G19" s="41" t="s">
        <v>16</v>
      </c>
      <c r="H19" s="42"/>
      <c r="I19" s="41" t="s">
        <v>6</v>
      </c>
      <c r="J19" s="12"/>
    </row>
    <row r="20" spans="1:10" ht="23.25" customHeight="1" x14ac:dyDescent="0.15">
      <c r="A20" s="7"/>
      <c r="B20" s="5"/>
      <c r="C20" s="5"/>
      <c r="D20" s="5"/>
      <c r="E20" s="5"/>
      <c r="F20" s="5"/>
      <c r="G20" s="43"/>
      <c r="I20" s="44"/>
      <c r="J20" s="15"/>
    </row>
    <row r="21" spans="1:10" ht="24.75" customHeight="1" x14ac:dyDescent="0.15">
      <c r="A21" s="7"/>
      <c r="B21" s="5"/>
      <c r="C21" s="5"/>
      <c r="D21" s="5"/>
      <c r="E21" s="5"/>
      <c r="F21" s="5"/>
      <c r="G21" s="5"/>
      <c r="H21" s="5"/>
      <c r="I21" s="13"/>
      <c r="J21" s="15"/>
    </row>
    <row r="22" spans="1:10" ht="14.25" customHeight="1" x14ac:dyDescent="0.15">
      <c r="A22" s="7"/>
      <c r="B22" s="59" t="s">
        <v>22</v>
      </c>
      <c r="C22" s="59"/>
      <c r="D22" s="59"/>
      <c r="E22" s="16" t="str">
        <f>質問書!F14</f>
        <v>河維第5080号</v>
      </c>
      <c r="F22" s="45"/>
      <c r="G22" s="45"/>
      <c r="H22" s="45"/>
      <c r="I22" s="45"/>
      <c r="J22" s="45"/>
    </row>
    <row r="23" spans="1:10" x14ac:dyDescent="0.15">
      <c r="A23" s="7"/>
      <c r="B23" s="5"/>
      <c r="C23" s="5"/>
      <c r="D23" s="5"/>
      <c r="E23" s="5"/>
      <c r="F23" s="5"/>
      <c r="G23" s="5"/>
      <c r="H23" s="5"/>
      <c r="I23" s="5"/>
      <c r="J23" s="5"/>
    </row>
    <row r="24" spans="1:10" ht="14.25" customHeight="1" x14ac:dyDescent="0.15">
      <c r="A24" s="7"/>
      <c r="B24" s="59" t="s">
        <v>23</v>
      </c>
      <c r="C24" s="59"/>
      <c r="D24" s="59"/>
      <c r="E24" s="16" t="str">
        <f>質問書!F16</f>
        <v>平川外河川情報システム(テレメータ監視局設備更新)工事</v>
      </c>
      <c r="F24" s="46"/>
      <c r="G24" s="46"/>
      <c r="H24" s="46"/>
      <c r="I24" s="46"/>
      <c r="J24" s="46"/>
    </row>
    <row r="25" spans="1:10" x14ac:dyDescent="0.15">
      <c r="A25" s="7"/>
      <c r="B25" s="5"/>
      <c r="C25" s="5"/>
      <c r="D25" s="5"/>
      <c r="E25" s="5"/>
      <c r="F25" s="5"/>
      <c r="G25" s="49"/>
      <c r="H25" s="49"/>
      <c r="I25" s="5"/>
      <c r="J25" s="5"/>
    </row>
    <row r="26" spans="1:10" x14ac:dyDescent="0.15">
      <c r="A26" s="19"/>
      <c r="B26" s="20"/>
      <c r="C26" s="20"/>
      <c r="D26" s="20"/>
      <c r="E26" s="20"/>
      <c r="F26" s="20"/>
      <c r="G26" s="20"/>
      <c r="H26" s="20"/>
      <c r="I26" s="20"/>
      <c r="J26" s="20"/>
    </row>
    <row r="27" spans="1:10" x14ac:dyDescent="0.15">
      <c r="A27" s="21"/>
      <c r="B27" s="23"/>
      <c r="C27" s="2"/>
      <c r="D27" s="2"/>
      <c r="E27" s="2"/>
      <c r="F27" s="2"/>
      <c r="G27" s="2"/>
      <c r="H27" s="2"/>
      <c r="I27" s="2"/>
      <c r="J27" s="2"/>
    </row>
    <row r="28" spans="1:10" ht="21.75" customHeight="1" x14ac:dyDescent="0.15">
      <c r="A28" s="19"/>
      <c r="B28" s="20"/>
      <c r="C28" s="60" t="s">
        <v>24</v>
      </c>
      <c r="D28" s="60"/>
      <c r="E28" s="60"/>
      <c r="F28" s="60"/>
      <c r="G28" s="60"/>
      <c r="H28" s="60"/>
      <c r="I28" s="60"/>
      <c r="J28" s="60"/>
    </row>
    <row r="29" spans="1:10" x14ac:dyDescent="0.15">
      <c r="A29" s="19"/>
      <c r="B29" s="20"/>
      <c r="C29" s="47"/>
      <c r="D29" s="47"/>
      <c r="E29" s="47"/>
      <c r="F29" s="47"/>
      <c r="G29" s="47"/>
      <c r="H29" s="47"/>
      <c r="I29" s="47"/>
      <c r="J29" s="47"/>
    </row>
  </sheetData>
  <mergeCells count="6">
    <mergeCell ref="C28:J28"/>
    <mergeCell ref="B6:J6"/>
    <mergeCell ref="H16:J16"/>
    <mergeCell ref="H18:J18"/>
    <mergeCell ref="B22:D22"/>
    <mergeCell ref="B24:D24"/>
  </mergeCells>
  <phoneticPr fontId="3"/>
  <dataValidations count="1">
    <dataValidation allowBlank="1" showInputMessage="1" sqref="E12" xr:uid="{081667FA-C074-46AC-ABF5-BE2D18A3E262}"/>
  </dataValidations>
  <pageMargins left="0.98425196850393704" right="0.59055118110236227" top="0.59055118110236227" bottom="0.39370078740157483" header="0.5118110236220472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201op</cp:lastModifiedBy>
  <cp:lastPrinted>2025-04-08T02:31:59Z</cp:lastPrinted>
  <dcterms:created xsi:type="dcterms:W3CDTF">2024-08-30T04:07:57Z</dcterms:created>
  <dcterms:modified xsi:type="dcterms:W3CDTF">2026-07-21T00:26:34Z</dcterms:modified>
</cp:coreProperties>
</file>